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ten6\Downloads\"/>
    </mc:Choice>
  </mc:AlternateContent>
  <xr:revisionPtr revIDLastSave="0" documentId="13_ncr:1_{47D4090E-B9BB-40AA-A545-93BF4996DE16}" xr6:coauthVersionLast="47" xr6:coauthVersionMax="47" xr10:uidLastSave="{00000000-0000-0000-0000-000000000000}"/>
  <bookViews>
    <workbookView xWindow="-17460" yWindow="120" windowWidth="16275" windowHeight="15435" tabRatio="921" xr2:uid="{00000000-000D-0000-FFFF-FFFF00000000}"/>
  </bookViews>
  <sheets>
    <sheet name="実績台帳(1-40)" sheetId="14" r:id="rId1"/>
    <sheet name="実績台帳(41-80)" sheetId="24" r:id="rId2"/>
    <sheet name="実績台帳(81-120)" sheetId="25" r:id="rId3"/>
    <sheet name="実績台帳(121-160)" sheetId="26" r:id="rId4"/>
    <sheet name="実績台帳(161-200)" sheetId="27" r:id="rId5"/>
    <sheet name="実績台帳(201-240)" sheetId="28" r:id="rId6"/>
    <sheet name="実績台帳(241-280)" sheetId="29" r:id="rId7"/>
    <sheet name="実績台帳(281-320)" sheetId="30" r:id="rId8"/>
    <sheet name="実績台帳(321-360)" sheetId="31" r:id="rId9"/>
    <sheet name="実績台帳(361-400) " sheetId="33" r:id="rId10"/>
    <sheet name="実績台帳(401-440) " sheetId="34" r:id="rId11"/>
    <sheet name="実績台帳(441-480) " sheetId="35" r:id="rId12"/>
    <sheet name="実績台帳(481-520)" sheetId="36" r:id="rId13"/>
    <sheet name="実績台帳(521-560)" sheetId="37" r:id="rId14"/>
    <sheet name="実績台帳(561-600)" sheetId="32" r:id="rId15"/>
  </sheets>
  <definedNames>
    <definedName name="_xlnm.Print_Area" localSheetId="3">'実績台帳(121-160)'!$A$1:$AA$63</definedName>
    <definedName name="_xlnm.Print_Area" localSheetId="0">'実績台帳(1-40)'!$A$1:$AA$63</definedName>
    <definedName name="_xlnm.Print_Area" localSheetId="4">'実績台帳(161-200)'!$A$1:$AA$63</definedName>
    <definedName name="_xlnm.Print_Area" localSheetId="5">'実績台帳(201-240)'!$A$1:$AA$63</definedName>
    <definedName name="_xlnm.Print_Area" localSheetId="6">'実績台帳(241-280)'!$A$1:$AA$63</definedName>
    <definedName name="_xlnm.Print_Area" localSheetId="7">'実績台帳(281-320)'!$A$1:$AA$63</definedName>
    <definedName name="_xlnm.Print_Area" localSheetId="8">'実績台帳(321-360)'!$A$1:$AA$63</definedName>
    <definedName name="_xlnm.Print_Area" localSheetId="9">'実績台帳(361-400) '!$A$1:$AA$63</definedName>
    <definedName name="_xlnm.Print_Area" localSheetId="10">'実績台帳(401-440) '!$A$1:$AA$63</definedName>
    <definedName name="_xlnm.Print_Area" localSheetId="1">'実績台帳(41-80)'!$A$1:$AA$63</definedName>
    <definedName name="_xlnm.Print_Area" localSheetId="11">'実績台帳(441-480) '!$A$1:$AA$63</definedName>
    <definedName name="_xlnm.Print_Area" localSheetId="12">'実績台帳(481-520)'!$A$1:$AA$63</definedName>
    <definedName name="_xlnm.Print_Area" localSheetId="14">'実績台帳(561-600)'!$A$1:$AA$63</definedName>
    <definedName name="_xlnm.Print_Area" localSheetId="2">'実績台帳(81-120)'!$A$1:$AA$63</definedName>
    <definedName name="_xlnm.Print_Titles" localSheetId="3">'実績台帳(121-160)'!$1:$21</definedName>
    <definedName name="_xlnm.Print_Titles" localSheetId="0">'実績台帳(1-40)'!$1:$21</definedName>
    <definedName name="_xlnm.Print_Titles" localSheetId="4">'実績台帳(161-200)'!$1:$21</definedName>
    <definedName name="_xlnm.Print_Titles" localSheetId="5">'実績台帳(201-240)'!$1:$21</definedName>
    <definedName name="_xlnm.Print_Titles" localSheetId="6">'実績台帳(241-280)'!$1:$21</definedName>
    <definedName name="_xlnm.Print_Titles" localSheetId="7">'実績台帳(281-320)'!$1:$21</definedName>
    <definedName name="_xlnm.Print_Titles" localSheetId="8">'実績台帳(321-360)'!$1:$21</definedName>
    <definedName name="_xlnm.Print_Titles" localSheetId="9">'実績台帳(361-400) '!$1:$21</definedName>
    <definedName name="_xlnm.Print_Titles" localSheetId="10">'実績台帳(401-440) '!$1:$21</definedName>
    <definedName name="_xlnm.Print_Titles" localSheetId="1">'実績台帳(41-80)'!$1:$21</definedName>
    <definedName name="_xlnm.Print_Titles" localSheetId="11">'実績台帳(441-480) '!$1:$21</definedName>
    <definedName name="_xlnm.Print_Titles" localSheetId="12">'実績台帳(481-520)'!$1:$21</definedName>
    <definedName name="_xlnm.Print_Titles" localSheetId="13">'実績台帳(521-560)'!$1:$21</definedName>
    <definedName name="_xlnm.Print_Titles" localSheetId="14">'実績台帳(561-600)'!$1:$21</definedName>
    <definedName name="_xlnm.Print_Titles" localSheetId="2">'実績台帳(81-120)'!$1:$21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4" l="1"/>
  <c r="I27" i="14"/>
  <c r="O26" i="14"/>
  <c r="M63" i="37"/>
  <c r="L63" i="37"/>
  <c r="K63" i="37"/>
  <c r="Y62" i="37"/>
  <c r="Z62" i="37" s="1"/>
  <c r="U62" i="37"/>
  <c r="Q62" i="37"/>
  <c r="P62" i="37"/>
  <c r="X62" i="37" s="1"/>
  <c r="O62" i="37"/>
  <c r="N62" i="37"/>
  <c r="J62" i="37"/>
  <c r="I62" i="37"/>
  <c r="H62" i="37"/>
  <c r="Y61" i="37"/>
  <c r="Z61" i="37" s="1"/>
  <c r="U61" i="37"/>
  <c r="Q61" i="37"/>
  <c r="P61" i="37"/>
  <c r="X61" i="37" s="1"/>
  <c r="O61" i="37"/>
  <c r="N61" i="37"/>
  <c r="J61" i="37"/>
  <c r="I61" i="37"/>
  <c r="H61" i="37"/>
  <c r="Y60" i="37"/>
  <c r="Z60" i="37" s="1"/>
  <c r="U60" i="37"/>
  <c r="Q60" i="37"/>
  <c r="P60" i="37"/>
  <c r="X60" i="37" s="1"/>
  <c r="O60" i="37"/>
  <c r="N60" i="37"/>
  <c r="J60" i="37"/>
  <c r="I60" i="37"/>
  <c r="H60" i="37"/>
  <c r="Y59" i="37"/>
  <c r="Z59" i="37" s="1"/>
  <c r="U59" i="37"/>
  <c r="Q59" i="37"/>
  <c r="P59" i="37"/>
  <c r="X59" i="37" s="1"/>
  <c r="O59" i="37"/>
  <c r="N59" i="37"/>
  <c r="J59" i="37"/>
  <c r="I59" i="37"/>
  <c r="H59" i="37"/>
  <c r="P58" i="37"/>
  <c r="Y58" i="37" s="1"/>
  <c r="Z58" i="37" s="1"/>
  <c r="O58" i="37"/>
  <c r="N58" i="37"/>
  <c r="J58" i="37"/>
  <c r="I58" i="37"/>
  <c r="H58" i="37"/>
  <c r="U57" i="37"/>
  <c r="P57" i="37"/>
  <c r="O57" i="37"/>
  <c r="N57" i="37"/>
  <c r="J57" i="37"/>
  <c r="I57" i="37"/>
  <c r="H57" i="37"/>
  <c r="U56" i="37"/>
  <c r="T56" i="37"/>
  <c r="P56" i="37"/>
  <c r="O56" i="37"/>
  <c r="N56" i="37"/>
  <c r="J56" i="37"/>
  <c r="I56" i="37"/>
  <c r="H56" i="37"/>
  <c r="Y55" i="37"/>
  <c r="Z55" i="37" s="1"/>
  <c r="U55" i="37"/>
  <c r="T55" i="37"/>
  <c r="Q55" i="37"/>
  <c r="P55" i="37"/>
  <c r="O55" i="37"/>
  <c r="N55" i="37"/>
  <c r="J55" i="37"/>
  <c r="I55" i="37"/>
  <c r="H55" i="37"/>
  <c r="P54" i="37"/>
  <c r="O54" i="37"/>
  <c r="N54" i="37"/>
  <c r="J54" i="37"/>
  <c r="I54" i="37"/>
  <c r="H54" i="37"/>
  <c r="U53" i="37"/>
  <c r="P53" i="37"/>
  <c r="O53" i="37"/>
  <c r="N53" i="37"/>
  <c r="J53" i="37"/>
  <c r="I53" i="37"/>
  <c r="H53" i="37"/>
  <c r="U52" i="37"/>
  <c r="T52" i="37"/>
  <c r="P52" i="37"/>
  <c r="O52" i="37"/>
  <c r="N52" i="37"/>
  <c r="J52" i="37"/>
  <c r="I52" i="37"/>
  <c r="H52" i="37"/>
  <c r="Y51" i="37"/>
  <c r="Z51" i="37" s="1"/>
  <c r="U51" i="37"/>
  <c r="T51" i="37"/>
  <c r="Q51" i="37"/>
  <c r="P51" i="37"/>
  <c r="O51" i="37"/>
  <c r="N51" i="37"/>
  <c r="J51" i="37"/>
  <c r="I51" i="37"/>
  <c r="H51" i="37"/>
  <c r="P50" i="37"/>
  <c r="O50" i="37"/>
  <c r="N50" i="37"/>
  <c r="J50" i="37"/>
  <c r="I50" i="37"/>
  <c r="H50" i="37"/>
  <c r="U49" i="37"/>
  <c r="P49" i="37"/>
  <c r="O49" i="37"/>
  <c r="N49" i="37"/>
  <c r="J49" i="37"/>
  <c r="I49" i="37"/>
  <c r="H49" i="37"/>
  <c r="T48" i="37"/>
  <c r="P48" i="37"/>
  <c r="U48" i="37" s="1"/>
  <c r="O48" i="37"/>
  <c r="N48" i="37"/>
  <c r="J48" i="37"/>
  <c r="I48" i="37"/>
  <c r="H48" i="37"/>
  <c r="Y47" i="37"/>
  <c r="Z47" i="37" s="1"/>
  <c r="U47" i="37"/>
  <c r="T47" i="37"/>
  <c r="Q47" i="37"/>
  <c r="P47" i="37"/>
  <c r="O47" i="37"/>
  <c r="N47" i="37"/>
  <c r="J47" i="37"/>
  <c r="I47" i="37"/>
  <c r="H47" i="37"/>
  <c r="P46" i="37"/>
  <c r="O46" i="37"/>
  <c r="N46" i="37"/>
  <c r="J46" i="37"/>
  <c r="I46" i="37"/>
  <c r="H46" i="37"/>
  <c r="U45" i="37"/>
  <c r="P45" i="37"/>
  <c r="O45" i="37"/>
  <c r="N45" i="37"/>
  <c r="J45" i="37"/>
  <c r="I45" i="37"/>
  <c r="H45" i="37"/>
  <c r="P44" i="37"/>
  <c r="W44" i="37" s="1"/>
  <c r="O44" i="37"/>
  <c r="N44" i="37"/>
  <c r="J44" i="37"/>
  <c r="I44" i="37"/>
  <c r="H44" i="37"/>
  <c r="Y43" i="37"/>
  <c r="Z43" i="37" s="1"/>
  <c r="X43" i="37"/>
  <c r="W43" i="37"/>
  <c r="T43" i="37"/>
  <c r="S43" i="37"/>
  <c r="Q43" i="37"/>
  <c r="P43" i="37"/>
  <c r="O43" i="37"/>
  <c r="N43" i="37"/>
  <c r="J43" i="37"/>
  <c r="I43" i="37"/>
  <c r="H43" i="37"/>
  <c r="X42" i="37"/>
  <c r="S42" i="37"/>
  <c r="P42" i="37"/>
  <c r="Y42" i="37" s="1"/>
  <c r="Z42" i="37" s="1"/>
  <c r="O42" i="37"/>
  <c r="N42" i="37"/>
  <c r="J42" i="37"/>
  <c r="I42" i="37"/>
  <c r="H42" i="37"/>
  <c r="Y41" i="37"/>
  <c r="Z41" i="37" s="1"/>
  <c r="T41" i="37"/>
  <c r="Q41" i="37"/>
  <c r="P41" i="37"/>
  <c r="O41" i="37"/>
  <c r="N41" i="37"/>
  <c r="J41" i="37"/>
  <c r="I41" i="37"/>
  <c r="H41" i="37"/>
  <c r="P40" i="37"/>
  <c r="O40" i="37"/>
  <c r="N40" i="37"/>
  <c r="J40" i="37"/>
  <c r="I40" i="37"/>
  <c r="H40" i="37"/>
  <c r="W39" i="37"/>
  <c r="Q39" i="37"/>
  <c r="P39" i="37"/>
  <c r="Y39" i="37" s="1"/>
  <c r="Z39" i="37" s="1"/>
  <c r="O39" i="37"/>
  <c r="N39" i="37"/>
  <c r="J39" i="37"/>
  <c r="I39" i="37"/>
  <c r="H39" i="37"/>
  <c r="X38" i="37"/>
  <c r="W38" i="37"/>
  <c r="S38" i="37"/>
  <c r="Q38" i="37"/>
  <c r="P38" i="37"/>
  <c r="Y38" i="37" s="1"/>
  <c r="Z38" i="37" s="1"/>
  <c r="O38" i="37"/>
  <c r="N38" i="37"/>
  <c r="J38" i="37"/>
  <c r="I38" i="37"/>
  <c r="H38" i="37"/>
  <c r="Y37" i="37"/>
  <c r="Z37" i="37" s="1"/>
  <c r="X37" i="37"/>
  <c r="T37" i="37"/>
  <c r="S37" i="37"/>
  <c r="P37" i="37"/>
  <c r="O37" i="37"/>
  <c r="N37" i="37"/>
  <c r="J37" i="37"/>
  <c r="I37" i="37"/>
  <c r="H37" i="37"/>
  <c r="P36" i="37"/>
  <c r="O36" i="37"/>
  <c r="N36" i="37"/>
  <c r="J36" i="37"/>
  <c r="I36" i="37"/>
  <c r="H36" i="37"/>
  <c r="W35" i="37"/>
  <c r="V35" i="37"/>
  <c r="S35" i="37"/>
  <c r="R35" i="37"/>
  <c r="P35" i="37"/>
  <c r="Y35" i="37" s="1"/>
  <c r="Z35" i="37" s="1"/>
  <c r="O35" i="37"/>
  <c r="N35" i="37"/>
  <c r="J35" i="37"/>
  <c r="I35" i="37"/>
  <c r="H35" i="37"/>
  <c r="W34" i="37"/>
  <c r="V34" i="37"/>
  <c r="S34" i="37"/>
  <c r="R34" i="37"/>
  <c r="P34" i="37"/>
  <c r="Y34" i="37" s="1"/>
  <c r="Z34" i="37" s="1"/>
  <c r="O34" i="37"/>
  <c r="N34" i="37"/>
  <c r="J34" i="37"/>
  <c r="I34" i="37"/>
  <c r="H34" i="37"/>
  <c r="W33" i="37"/>
  <c r="V33" i="37"/>
  <c r="S33" i="37"/>
  <c r="R33" i="37"/>
  <c r="P33" i="37"/>
  <c r="Y33" i="37" s="1"/>
  <c r="Z33" i="37" s="1"/>
  <c r="O33" i="37"/>
  <c r="N33" i="37"/>
  <c r="J33" i="37"/>
  <c r="I33" i="37"/>
  <c r="H33" i="37"/>
  <c r="W32" i="37"/>
  <c r="V32" i="37"/>
  <c r="S32" i="37"/>
  <c r="R32" i="37"/>
  <c r="P32" i="37"/>
  <c r="Y32" i="37" s="1"/>
  <c r="Z32" i="37" s="1"/>
  <c r="O32" i="37"/>
  <c r="N32" i="37"/>
  <c r="J32" i="37"/>
  <c r="I32" i="37"/>
  <c r="H32" i="37"/>
  <c r="W31" i="37"/>
  <c r="V31" i="37"/>
  <c r="S31" i="37"/>
  <c r="R31" i="37"/>
  <c r="P31" i="37"/>
  <c r="Y31" i="37" s="1"/>
  <c r="Z31" i="37" s="1"/>
  <c r="O31" i="37"/>
  <c r="N31" i="37"/>
  <c r="J31" i="37"/>
  <c r="I31" i="37"/>
  <c r="H31" i="37"/>
  <c r="W30" i="37"/>
  <c r="V30" i="37"/>
  <c r="S30" i="37"/>
  <c r="R30" i="37"/>
  <c r="P30" i="37"/>
  <c r="Y30" i="37" s="1"/>
  <c r="Z30" i="37" s="1"/>
  <c r="O30" i="37"/>
  <c r="N30" i="37"/>
  <c r="J30" i="37"/>
  <c r="I30" i="37"/>
  <c r="H30" i="37"/>
  <c r="W29" i="37"/>
  <c r="V29" i="37"/>
  <c r="S29" i="37"/>
  <c r="R29" i="37"/>
  <c r="P29" i="37"/>
  <c r="Y29" i="37" s="1"/>
  <c r="Z29" i="37" s="1"/>
  <c r="O29" i="37"/>
  <c r="N29" i="37"/>
  <c r="J29" i="37"/>
  <c r="I29" i="37"/>
  <c r="H29" i="37"/>
  <c r="W28" i="37"/>
  <c r="V28" i="37"/>
  <c r="S28" i="37"/>
  <c r="R28" i="37"/>
  <c r="P28" i="37"/>
  <c r="Y28" i="37" s="1"/>
  <c r="Z28" i="37" s="1"/>
  <c r="O28" i="37"/>
  <c r="N28" i="37"/>
  <c r="J28" i="37"/>
  <c r="I28" i="37"/>
  <c r="H28" i="37"/>
  <c r="W27" i="37"/>
  <c r="V27" i="37"/>
  <c r="S27" i="37"/>
  <c r="R27" i="37"/>
  <c r="P27" i="37"/>
  <c r="Y27" i="37" s="1"/>
  <c r="Z27" i="37" s="1"/>
  <c r="O27" i="37"/>
  <c r="N27" i="37"/>
  <c r="J27" i="37"/>
  <c r="I27" i="37"/>
  <c r="H27" i="37"/>
  <c r="W26" i="37"/>
  <c r="V26" i="37"/>
  <c r="S26" i="37"/>
  <c r="R26" i="37"/>
  <c r="P26" i="37"/>
  <c r="Y26" i="37" s="1"/>
  <c r="Z26" i="37" s="1"/>
  <c r="O26" i="37"/>
  <c r="N26" i="37"/>
  <c r="J26" i="37"/>
  <c r="I26" i="37"/>
  <c r="H26" i="37"/>
  <c r="W25" i="37"/>
  <c r="V25" i="37"/>
  <c r="S25" i="37"/>
  <c r="R25" i="37"/>
  <c r="P25" i="37"/>
  <c r="Y25" i="37" s="1"/>
  <c r="Z25" i="37" s="1"/>
  <c r="O25" i="37"/>
  <c r="N25" i="37"/>
  <c r="J25" i="37"/>
  <c r="I25" i="37"/>
  <c r="H25" i="37"/>
  <c r="W24" i="37"/>
  <c r="V24" i="37"/>
  <c r="S24" i="37"/>
  <c r="R24" i="37"/>
  <c r="P24" i="37"/>
  <c r="Y24" i="37" s="1"/>
  <c r="Z24" i="37" s="1"/>
  <c r="O24" i="37"/>
  <c r="N24" i="37"/>
  <c r="J24" i="37"/>
  <c r="I24" i="37"/>
  <c r="H24" i="37"/>
  <c r="W23" i="37"/>
  <c r="V23" i="37"/>
  <c r="S23" i="37"/>
  <c r="R23" i="37"/>
  <c r="P23" i="37"/>
  <c r="O23" i="37"/>
  <c r="O63" i="37" s="1"/>
  <c r="N23" i="37"/>
  <c r="N63" i="37" s="1"/>
  <c r="J23" i="37"/>
  <c r="I23" i="37"/>
  <c r="H23" i="37"/>
  <c r="H63" i="37" s="1"/>
  <c r="P22" i="37"/>
  <c r="N22" i="37"/>
  <c r="J22" i="37"/>
  <c r="I22" i="37"/>
  <c r="H22" i="37"/>
  <c r="O22" i="37" s="1"/>
  <c r="O63" i="36"/>
  <c r="M63" i="36"/>
  <c r="L63" i="36"/>
  <c r="K63" i="36"/>
  <c r="Y62" i="36"/>
  <c r="Z62" i="36" s="1"/>
  <c r="V62" i="36"/>
  <c r="U62" i="36"/>
  <c r="R62" i="36"/>
  <c r="Q62" i="36"/>
  <c r="P62" i="36"/>
  <c r="X62" i="36" s="1"/>
  <c r="O62" i="36"/>
  <c r="N62" i="36"/>
  <c r="J62" i="36"/>
  <c r="I62" i="36"/>
  <c r="H62" i="36"/>
  <c r="Y61" i="36"/>
  <c r="Z61" i="36" s="1"/>
  <c r="V61" i="36"/>
  <c r="U61" i="36"/>
  <c r="R61" i="36"/>
  <c r="Q61" i="36"/>
  <c r="P61" i="36"/>
  <c r="X61" i="36" s="1"/>
  <c r="O61" i="36"/>
  <c r="N61" i="36"/>
  <c r="J61" i="36"/>
  <c r="I61" i="36"/>
  <c r="H61" i="36"/>
  <c r="Y60" i="36"/>
  <c r="Z60" i="36" s="1"/>
  <c r="V60" i="36"/>
  <c r="U60" i="36"/>
  <c r="R60" i="36"/>
  <c r="Q60" i="36"/>
  <c r="P60" i="36"/>
  <c r="X60" i="36" s="1"/>
  <c r="O60" i="36"/>
  <c r="N60" i="36"/>
  <c r="J60" i="36"/>
  <c r="I60" i="36"/>
  <c r="H60" i="36"/>
  <c r="Y59" i="36"/>
  <c r="Z59" i="36" s="1"/>
  <c r="V59" i="36"/>
  <c r="U59" i="36"/>
  <c r="R59" i="36"/>
  <c r="Q59" i="36"/>
  <c r="P59" i="36"/>
  <c r="X59" i="36" s="1"/>
  <c r="O59" i="36"/>
  <c r="N59" i="36"/>
  <c r="J59" i="36"/>
  <c r="I59" i="36"/>
  <c r="H59" i="36"/>
  <c r="Y58" i="36"/>
  <c r="Z58" i="36" s="1"/>
  <c r="V58" i="36"/>
  <c r="U58" i="36"/>
  <c r="R58" i="36"/>
  <c r="Q58" i="36"/>
  <c r="P58" i="36"/>
  <c r="X58" i="36" s="1"/>
  <c r="O58" i="36"/>
  <c r="N58" i="36"/>
  <c r="J58" i="36"/>
  <c r="I58" i="36"/>
  <c r="H58" i="36"/>
  <c r="Y57" i="36"/>
  <c r="Z57" i="36" s="1"/>
  <c r="V57" i="36"/>
  <c r="U57" i="36"/>
  <c r="R57" i="36"/>
  <c r="Q57" i="36"/>
  <c r="P57" i="36"/>
  <c r="X57" i="36" s="1"/>
  <c r="O57" i="36"/>
  <c r="N57" i="36"/>
  <c r="J57" i="36"/>
  <c r="I57" i="36"/>
  <c r="H57" i="36"/>
  <c r="Y56" i="36"/>
  <c r="Z56" i="36" s="1"/>
  <c r="V56" i="36"/>
  <c r="U56" i="36"/>
  <c r="R56" i="36"/>
  <c r="Q56" i="36"/>
  <c r="P56" i="36"/>
  <c r="X56" i="36" s="1"/>
  <c r="O56" i="36"/>
  <c r="N56" i="36"/>
  <c r="J56" i="36"/>
  <c r="I56" i="36"/>
  <c r="H56" i="36"/>
  <c r="Y55" i="36"/>
  <c r="Z55" i="36" s="1"/>
  <c r="V55" i="36"/>
  <c r="U55" i="36"/>
  <c r="R55" i="36"/>
  <c r="Q55" i="36"/>
  <c r="P55" i="36"/>
  <c r="X55" i="36" s="1"/>
  <c r="O55" i="36"/>
  <c r="N55" i="36"/>
  <c r="J55" i="36"/>
  <c r="I55" i="36"/>
  <c r="H55" i="36"/>
  <c r="Y54" i="36"/>
  <c r="Z54" i="36" s="1"/>
  <c r="V54" i="36"/>
  <c r="U54" i="36"/>
  <c r="R54" i="36"/>
  <c r="Q54" i="36"/>
  <c r="P54" i="36"/>
  <c r="X54" i="36" s="1"/>
  <c r="O54" i="36"/>
  <c r="N54" i="36"/>
  <c r="J54" i="36"/>
  <c r="I54" i="36"/>
  <c r="H54" i="36"/>
  <c r="Y53" i="36"/>
  <c r="Z53" i="36" s="1"/>
  <c r="V53" i="36"/>
  <c r="U53" i="36"/>
  <c r="R53" i="36"/>
  <c r="Q53" i="36"/>
  <c r="P53" i="36"/>
  <c r="X53" i="36" s="1"/>
  <c r="O53" i="36"/>
  <c r="N53" i="36"/>
  <c r="J53" i="36"/>
  <c r="I53" i="36"/>
  <c r="H53" i="36"/>
  <c r="Y52" i="36"/>
  <c r="Z52" i="36" s="1"/>
  <c r="V52" i="36"/>
  <c r="U52" i="36"/>
  <c r="R52" i="36"/>
  <c r="Q52" i="36"/>
  <c r="P52" i="36"/>
  <c r="X52" i="36" s="1"/>
  <c r="O52" i="36"/>
  <c r="N52" i="36"/>
  <c r="J52" i="36"/>
  <c r="I52" i="36"/>
  <c r="H52" i="36"/>
  <c r="Y51" i="36"/>
  <c r="Z51" i="36" s="1"/>
  <c r="V51" i="36"/>
  <c r="U51" i="36"/>
  <c r="R51" i="36"/>
  <c r="Q51" i="36"/>
  <c r="P51" i="36"/>
  <c r="X51" i="36" s="1"/>
  <c r="O51" i="36"/>
  <c r="N51" i="36"/>
  <c r="J51" i="36"/>
  <c r="I51" i="36"/>
  <c r="H51" i="36"/>
  <c r="Y50" i="36"/>
  <c r="Z50" i="36" s="1"/>
  <c r="V50" i="36"/>
  <c r="U50" i="36"/>
  <c r="R50" i="36"/>
  <c r="Q50" i="36"/>
  <c r="P50" i="36"/>
  <c r="X50" i="36" s="1"/>
  <c r="O50" i="36"/>
  <c r="N50" i="36"/>
  <c r="J50" i="36"/>
  <c r="I50" i="36"/>
  <c r="H50" i="36"/>
  <c r="Y49" i="36"/>
  <c r="Z49" i="36" s="1"/>
  <c r="V49" i="36"/>
  <c r="U49" i="36"/>
  <c r="R49" i="36"/>
  <c r="Q49" i="36"/>
  <c r="P49" i="36"/>
  <c r="X49" i="36" s="1"/>
  <c r="O49" i="36"/>
  <c r="N49" i="36"/>
  <c r="J49" i="36"/>
  <c r="I49" i="36"/>
  <c r="H49" i="36"/>
  <c r="Y48" i="36"/>
  <c r="Z48" i="36" s="1"/>
  <c r="V48" i="36"/>
  <c r="U48" i="36"/>
  <c r="R48" i="36"/>
  <c r="Q48" i="36"/>
  <c r="P48" i="36"/>
  <c r="X48" i="36" s="1"/>
  <c r="O48" i="36"/>
  <c r="N48" i="36"/>
  <c r="J48" i="36"/>
  <c r="I48" i="36"/>
  <c r="H48" i="36"/>
  <c r="Y47" i="36"/>
  <c r="Z47" i="36" s="1"/>
  <c r="V47" i="36"/>
  <c r="U47" i="36"/>
  <c r="R47" i="36"/>
  <c r="Q47" i="36"/>
  <c r="P47" i="36"/>
  <c r="X47" i="36" s="1"/>
  <c r="O47" i="36"/>
  <c r="N47" i="36"/>
  <c r="J47" i="36"/>
  <c r="I47" i="36"/>
  <c r="H47" i="36"/>
  <c r="Y46" i="36"/>
  <c r="Z46" i="36" s="1"/>
  <c r="V46" i="36"/>
  <c r="U46" i="36"/>
  <c r="R46" i="36"/>
  <c r="Q46" i="36"/>
  <c r="P46" i="36"/>
  <c r="X46" i="36" s="1"/>
  <c r="O46" i="36"/>
  <c r="N46" i="36"/>
  <c r="J46" i="36"/>
  <c r="I46" i="36"/>
  <c r="H46" i="36"/>
  <c r="Y45" i="36"/>
  <c r="Z45" i="36" s="1"/>
  <c r="V45" i="36"/>
  <c r="U45" i="36"/>
  <c r="R45" i="36"/>
  <c r="Q45" i="36"/>
  <c r="P45" i="36"/>
  <c r="X45" i="36" s="1"/>
  <c r="O45" i="36"/>
  <c r="N45" i="36"/>
  <c r="J45" i="36"/>
  <c r="I45" i="36"/>
  <c r="H45" i="36"/>
  <c r="Y44" i="36"/>
  <c r="Z44" i="36" s="1"/>
  <c r="V44" i="36"/>
  <c r="U44" i="36"/>
  <c r="R44" i="36"/>
  <c r="Q44" i="36"/>
  <c r="P44" i="36"/>
  <c r="X44" i="36" s="1"/>
  <c r="O44" i="36"/>
  <c r="N44" i="36"/>
  <c r="J44" i="36"/>
  <c r="I44" i="36"/>
  <c r="H44" i="36"/>
  <c r="Y43" i="36"/>
  <c r="Z43" i="36" s="1"/>
  <c r="V43" i="36"/>
  <c r="U43" i="36"/>
  <c r="R43" i="36"/>
  <c r="Q43" i="36"/>
  <c r="P43" i="36"/>
  <c r="X43" i="36" s="1"/>
  <c r="O43" i="36"/>
  <c r="N43" i="36"/>
  <c r="J43" i="36"/>
  <c r="I43" i="36"/>
  <c r="H43" i="36"/>
  <c r="Y42" i="36"/>
  <c r="Z42" i="36" s="1"/>
  <c r="V42" i="36"/>
  <c r="U42" i="36"/>
  <c r="R42" i="36"/>
  <c r="Q42" i="36"/>
  <c r="P42" i="36"/>
  <c r="X42" i="36" s="1"/>
  <c r="O42" i="36"/>
  <c r="N42" i="36"/>
  <c r="J42" i="36"/>
  <c r="I42" i="36"/>
  <c r="H42" i="36"/>
  <c r="Y41" i="36"/>
  <c r="Z41" i="36" s="1"/>
  <c r="V41" i="36"/>
  <c r="U41" i="36"/>
  <c r="R41" i="36"/>
  <c r="Q41" i="36"/>
  <c r="P41" i="36"/>
  <c r="X41" i="36" s="1"/>
  <c r="O41" i="36"/>
  <c r="N41" i="36"/>
  <c r="J41" i="36"/>
  <c r="I41" i="36"/>
  <c r="H41" i="36"/>
  <c r="Y40" i="36"/>
  <c r="Z40" i="36" s="1"/>
  <c r="V40" i="36"/>
  <c r="U40" i="36"/>
  <c r="R40" i="36"/>
  <c r="Q40" i="36"/>
  <c r="P40" i="36"/>
  <c r="X40" i="36" s="1"/>
  <c r="O40" i="36"/>
  <c r="N40" i="36"/>
  <c r="J40" i="36"/>
  <c r="I40" i="36"/>
  <c r="H40" i="36"/>
  <c r="Y39" i="36"/>
  <c r="Z39" i="36" s="1"/>
  <c r="V39" i="36"/>
  <c r="U39" i="36"/>
  <c r="R39" i="36"/>
  <c r="Q39" i="36"/>
  <c r="P39" i="36"/>
  <c r="X39" i="36" s="1"/>
  <c r="O39" i="36"/>
  <c r="N39" i="36"/>
  <c r="J39" i="36"/>
  <c r="I39" i="36"/>
  <c r="H39" i="36"/>
  <c r="Y38" i="36"/>
  <c r="Z38" i="36" s="1"/>
  <c r="V38" i="36"/>
  <c r="U38" i="36"/>
  <c r="R38" i="36"/>
  <c r="Q38" i="36"/>
  <c r="P38" i="36"/>
  <c r="X38" i="36" s="1"/>
  <c r="O38" i="36"/>
  <c r="N38" i="36"/>
  <c r="J38" i="36"/>
  <c r="I38" i="36"/>
  <c r="H38" i="36"/>
  <c r="Y37" i="36"/>
  <c r="Z37" i="36" s="1"/>
  <c r="V37" i="36"/>
  <c r="U37" i="36"/>
  <c r="R37" i="36"/>
  <c r="Q37" i="36"/>
  <c r="P37" i="36"/>
  <c r="X37" i="36" s="1"/>
  <c r="O37" i="36"/>
  <c r="N37" i="36"/>
  <c r="J37" i="36"/>
  <c r="I37" i="36"/>
  <c r="H37" i="36"/>
  <c r="Y36" i="36"/>
  <c r="Z36" i="36" s="1"/>
  <c r="V36" i="36"/>
  <c r="U36" i="36"/>
  <c r="R36" i="36"/>
  <c r="Q36" i="36"/>
  <c r="P36" i="36"/>
  <c r="X36" i="36" s="1"/>
  <c r="O36" i="36"/>
  <c r="N36" i="36"/>
  <c r="J36" i="36"/>
  <c r="I36" i="36"/>
  <c r="H36" i="36"/>
  <c r="Y35" i="36"/>
  <c r="Z35" i="36" s="1"/>
  <c r="V35" i="36"/>
  <c r="U35" i="36"/>
  <c r="R35" i="36"/>
  <c r="Q35" i="36"/>
  <c r="P35" i="36"/>
  <c r="X35" i="36" s="1"/>
  <c r="O35" i="36"/>
  <c r="N35" i="36"/>
  <c r="J35" i="36"/>
  <c r="I35" i="36"/>
  <c r="H35" i="36"/>
  <c r="Y34" i="36"/>
  <c r="Z34" i="36" s="1"/>
  <c r="V34" i="36"/>
  <c r="U34" i="36"/>
  <c r="R34" i="36"/>
  <c r="Q34" i="36"/>
  <c r="P34" i="36"/>
  <c r="X34" i="36" s="1"/>
  <c r="O34" i="36"/>
  <c r="N34" i="36"/>
  <c r="J34" i="36"/>
  <c r="I34" i="36"/>
  <c r="H34" i="36"/>
  <c r="Y33" i="36"/>
  <c r="Z33" i="36" s="1"/>
  <c r="V33" i="36"/>
  <c r="U33" i="36"/>
  <c r="R33" i="36"/>
  <c r="Q33" i="36"/>
  <c r="P33" i="36"/>
  <c r="X33" i="36" s="1"/>
  <c r="O33" i="36"/>
  <c r="N33" i="36"/>
  <c r="J33" i="36"/>
  <c r="I33" i="36"/>
  <c r="H33" i="36"/>
  <c r="Y32" i="36"/>
  <c r="Z32" i="36" s="1"/>
  <c r="V32" i="36"/>
  <c r="U32" i="36"/>
  <c r="R32" i="36"/>
  <c r="Q32" i="36"/>
  <c r="P32" i="36"/>
  <c r="X32" i="36" s="1"/>
  <c r="O32" i="36"/>
  <c r="N32" i="36"/>
  <c r="J32" i="36"/>
  <c r="I32" i="36"/>
  <c r="H32" i="36"/>
  <c r="Y31" i="36"/>
  <c r="Z31" i="36" s="1"/>
  <c r="X31" i="36"/>
  <c r="T31" i="36"/>
  <c r="R31" i="36"/>
  <c r="P31" i="36"/>
  <c r="O31" i="36"/>
  <c r="N31" i="36"/>
  <c r="J31" i="36"/>
  <c r="I31" i="36"/>
  <c r="H31" i="36"/>
  <c r="P30" i="36"/>
  <c r="O30" i="36"/>
  <c r="N30" i="36"/>
  <c r="J30" i="36"/>
  <c r="I30" i="36"/>
  <c r="H30" i="36"/>
  <c r="Y29" i="36"/>
  <c r="Z29" i="36" s="1"/>
  <c r="X29" i="36"/>
  <c r="T29" i="36"/>
  <c r="R29" i="36"/>
  <c r="P29" i="36"/>
  <c r="O29" i="36"/>
  <c r="N29" i="36"/>
  <c r="J29" i="36"/>
  <c r="I29" i="36"/>
  <c r="H29" i="36"/>
  <c r="P28" i="36"/>
  <c r="O28" i="36"/>
  <c r="N28" i="36"/>
  <c r="J28" i="36"/>
  <c r="I28" i="36"/>
  <c r="H28" i="36"/>
  <c r="Y27" i="36"/>
  <c r="Z27" i="36" s="1"/>
  <c r="X27" i="36"/>
  <c r="T27" i="36"/>
  <c r="R27" i="36"/>
  <c r="P27" i="36"/>
  <c r="O27" i="36"/>
  <c r="N27" i="36"/>
  <c r="J27" i="36"/>
  <c r="I27" i="36"/>
  <c r="H27" i="36"/>
  <c r="P26" i="36"/>
  <c r="O26" i="36"/>
  <c r="N26" i="36"/>
  <c r="J26" i="36"/>
  <c r="I26" i="36"/>
  <c r="H26" i="36"/>
  <c r="Y25" i="36"/>
  <c r="Z25" i="36" s="1"/>
  <c r="X25" i="36"/>
  <c r="T25" i="36"/>
  <c r="R25" i="36"/>
  <c r="P25" i="36"/>
  <c r="O25" i="36"/>
  <c r="N25" i="36"/>
  <c r="J25" i="36"/>
  <c r="I25" i="36"/>
  <c r="H25" i="36"/>
  <c r="P24" i="36"/>
  <c r="O24" i="36"/>
  <c r="N24" i="36"/>
  <c r="J24" i="36"/>
  <c r="I24" i="36"/>
  <c r="H24" i="36"/>
  <c r="Y23" i="36"/>
  <c r="Z23" i="36" s="1"/>
  <c r="X23" i="36"/>
  <c r="T23" i="36"/>
  <c r="R23" i="36"/>
  <c r="P23" i="36"/>
  <c r="O23" i="36"/>
  <c r="N23" i="36"/>
  <c r="N63" i="36" s="1"/>
  <c r="J23" i="36"/>
  <c r="I23" i="36"/>
  <c r="H23" i="36"/>
  <c r="H63" i="36" s="1"/>
  <c r="P22" i="36"/>
  <c r="J22" i="36"/>
  <c r="I22" i="36" s="1"/>
  <c r="N22" i="36" s="1"/>
  <c r="H22" i="36"/>
  <c r="O22" i="36" s="1"/>
  <c r="M63" i="35"/>
  <c r="L63" i="35"/>
  <c r="K63" i="35"/>
  <c r="Y62" i="35"/>
  <c r="Z62" i="35" s="1"/>
  <c r="U62" i="35"/>
  <c r="Q62" i="35"/>
  <c r="P62" i="35"/>
  <c r="X62" i="35" s="1"/>
  <c r="O62" i="35"/>
  <c r="N62" i="35"/>
  <c r="J62" i="35"/>
  <c r="I62" i="35"/>
  <c r="H62" i="35"/>
  <c r="Y61" i="35"/>
  <c r="Z61" i="35" s="1"/>
  <c r="U61" i="35"/>
  <c r="Q61" i="35"/>
  <c r="P61" i="35"/>
  <c r="X61" i="35" s="1"/>
  <c r="O61" i="35"/>
  <c r="N61" i="35"/>
  <c r="J61" i="35"/>
  <c r="I61" i="35"/>
  <c r="H61" i="35"/>
  <c r="Y60" i="35"/>
  <c r="Z60" i="35" s="1"/>
  <c r="U60" i="35"/>
  <c r="Q60" i="35"/>
  <c r="P60" i="35"/>
  <c r="X60" i="35" s="1"/>
  <c r="O60" i="35"/>
  <c r="N60" i="35"/>
  <c r="J60" i="35"/>
  <c r="I60" i="35"/>
  <c r="H60" i="35"/>
  <c r="Y59" i="35"/>
  <c r="Z59" i="35" s="1"/>
  <c r="W59" i="35"/>
  <c r="U59" i="35"/>
  <c r="S59" i="35"/>
  <c r="Q59" i="35"/>
  <c r="P59" i="35"/>
  <c r="X59" i="35" s="1"/>
  <c r="O59" i="35"/>
  <c r="N59" i="35"/>
  <c r="J59" i="35"/>
  <c r="I59" i="35"/>
  <c r="H59" i="35"/>
  <c r="Y58" i="35"/>
  <c r="Z58" i="35" s="1"/>
  <c r="W58" i="35"/>
  <c r="U58" i="35"/>
  <c r="S58" i="35"/>
  <c r="Q58" i="35"/>
  <c r="P58" i="35"/>
  <c r="X58" i="35" s="1"/>
  <c r="O58" i="35"/>
  <c r="N58" i="35"/>
  <c r="J58" i="35"/>
  <c r="I58" i="35"/>
  <c r="H58" i="35"/>
  <c r="Y57" i="35"/>
  <c r="Z57" i="35" s="1"/>
  <c r="W57" i="35"/>
  <c r="U57" i="35"/>
  <c r="S57" i="35"/>
  <c r="Q57" i="35"/>
  <c r="P57" i="35"/>
  <c r="X57" i="35" s="1"/>
  <c r="O57" i="35"/>
  <c r="N57" i="35"/>
  <c r="J57" i="35"/>
  <c r="I57" i="35"/>
  <c r="H57" i="35"/>
  <c r="Y56" i="35"/>
  <c r="Z56" i="35" s="1"/>
  <c r="W56" i="35"/>
  <c r="U56" i="35"/>
  <c r="S56" i="35"/>
  <c r="Q56" i="35"/>
  <c r="P56" i="35"/>
  <c r="X56" i="35" s="1"/>
  <c r="O56" i="35"/>
  <c r="N56" i="35"/>
  <c r="J56" i="35"/>
  <c r="I56" i="35"/>
  <c r="H56" i="35"/>
  <c r="Y55" i="35"/>
  <c r="Z55" i="35" s="1"/>
  <c r="W55" i="35"/>
  <c r="U55" i="35"/>
  <c r="S55" i="35"/>
  <c r="Q55" i="35"/>
  <c r="P55" i="35"/>
  <c r="X55" i="35" s="1"/>
  <c r="O55" i="35"/>
  <c r="N55" i="35"/>
  <c r="J55" i="35"/>
  <c r="I55" i="35"/>
  <c r="H55" i="35"/>
  <c r="Y54" i="35"/>
  <c r="Z54" i="35" s="1"/>
  <c r="W54" i="35"/>
  <c r="U54" i="35"/>
  <c r="S54" i="35"/>
  <c r="Q54" i="35"/>
  <c r="P54" i="35"/>
  <c r="X54" i="35" s="1"/>
  <c r="O54" i="35"/>
  <c r="N54" i="35"/>
  <c r="J54" i="35"/>
  <c r="I54" i="35"/>
  <c r="H54" i="35"/>
  <c r="Y53" i="35"/>
  <c r="Z53" i="35" s="1"/>
  <c r="W53" i="35"/>
  <c r="U53" i="35"/>
  <c r="S53" i="35"/>
  <c r="Q53" i="35"/>
  <c r="P53" i="35"/>
  <c r="X53" i="35" s="1"/>
  <c r="O53" i="35"/>
  <c r="N53" i="35"/>
  <c r="J53" i="35"/>
  <c r="I53" i="35"/>
  <c r="H53" i="35"/>
  <c r="Y52" i="35"/>
  <c r="Z52" i="35" s="1"/>
  <c r="W52" i="35"/>
  <c r="U52" i="35"/>
  <c r="S52" i="35"/>
  <c r="Q52" i="35"/>
  <c r="P52" i="35"/>
  <c r="X52" i="35" s="1"/>
  <c r="O52" i="35"/>
  <c r="N52" i="35"/>
  <c r="J52" i="35"/>
  <c r="I52" i="35"/>
  <c r="H52" i="35"/>
  <c r="Y51" i="35"/>
  <c r="Z51" i="35" s="1"/>
  <c r="W51" i="35"/>
  <c r="U51" i="35"/>
  <c r="S51" i="35"/>
  <c r="Q51" i="35"/>
  <c r="P51" i="35"/>
  <c r="X51" i="35" s="1"/>
  <c r="O51" i="35"/>
  <c r="N51" i="35"/>
  <c r="J51" i="35"/>
  <c r="I51" i="35"/>
  <c r="H51" i="35"/>
  <c r="Y50" i="35"/>
  <c r="Z50" i="35" s="1"/>
  <c r="W50" i="35"/>
  <c r="U50" i="35"/>
  <c r="S50" i="35"/>
  <c r="Q50" i="35"/>
  <c r="P50" i="35"/>
  <c r="X50" i="35" s="1"/>
  <c r="O50" i="35"/>
  <c r="N50" i="35"/>
  <c r="J50" i="35"/>
  <c r="I50" i="35"/>
  <c r="H50" i="35"/>
  <c r="Y49" i="35"/>
  <c r="Z49" i="35" s="1"/>
  <c r="W49" i="35"/>
  <c r="U49" i="35"/>
  <c r="S49" i="35"/>
  <c r="Q49" i="35"/>
  <c r="P49" i="35"/>
  <c r="X49" i="35" s="1"/>
  <c r="O49" i="35"/>
  <c r="N49" i="35"/>
  <c r="J49" i="35"/>
  <c r="I49" i="35"/>
  <c r="H49" i="35"/>
  <c r="Y48" i="35"/>
  <c r="Z48" i="35" s="1"/>
  <c r="W48" i="35"/>
  <c r="U48" i="35"/>
  <c r="S48" i="35"/>
  <c r="Q48" i="35"/>
  <c r="P48" i="35"/>
  <c r="X48" i="35" s="1"/>
  <c r="O48" i="35"/>
  <c r="N48" i="35"/>
  <c r="J48" i="35"/>
  <c r="I48" i="35"/>
  <c r="H48" i="35"/>
  <c r="W47" i="35"/>
  <c r="Q47" i="35"/>
  <c r="P47" i="35"/>
  <c r="Y47" i="35" s="1"/>
  <c r="Z47" i="35" s="1"/>
  <c r="O47" i="35"/>
  <c r="N47" i="35"/>
  <c r="J47" i="35"/>
  <c r="I47" i="35"/>
  <c r="H47" i="35"/>
  <c r="X46" i="35"/>
  <c r="S46" i="35"/>
  <c r="P46" i="35"/>
  <c r="Y46" i="35" s="1"/>
  <c r="Z46" i="35" s="1"/>
  <c r="O46" i="35"/>
  <c r="N46" i="35"/>
  <c r="J46" i="35"/>
  <c r="I46" i="35"/>
  <c r="H46" i="35"/>
  <c r="Y45" i="35"/>
  <c r="Z45" i="35" s="1"/>
  <c r="X45" i="35"/>
  <c r="W45" i="35"/>
  <c r="T45" i="35"/>
  <c r="S45" i="35"/>
  <c r="Q45" i="35"/>
  <c r="P45" i="35"/>
  <c r="O45" i="35"/>
  <c r="N45" i="35"/>
  <c r="J45" i="35"/>
  <c r="I45" i="35"/>
  <c r="H45" i="35"/>
  <c r="P44" i="35"/>
  <c r="O44" i="35"/>
  <c r="N44" i="35"/>
  <c r="J44" i="35"/>
  <c r="I44" i="35"/>
  <c r="H44" i="35"/>
  <c r="W43" i="35"/>
  <c r="Q43" i="35"/>
  <c r="P43" i="35"/>
  <c r="Y43" i="35" s="1"/>
  <c r="Z43" i="35" s="1"/>
  <c r="O43" i="35"/>
  <c r="N43" i="35"/>
  <c r="J43" i="35"/>
  <c r="I43" i="35"/>
  <c r="H43" i="35"/>
  <c r="X42" i="35"/>
  <c r="S42" i="35"/>
  <c r="P42" i="35"/>
  <c r="Y42" i="35" s="1"/>
  <c r="Z42" i="35" s="1"/>
  <c r="O42" i="35"/>
  <c r="N42" i="35"/>
  <c r="J42" i="35"/>
  <c r="I42" i="35"/>
  <c r="H42" i="35"/>
  <c r="Y41" i="35"/>
  <c r="Z41" i="35" s="1"/>
  <c r="X41" i="35"/>
  <c r="W41" i="35"/>
  <c r="T41" i="35"/>
  <c r="S41" i="35"/>
  <c r="Q41" i="35"/>
  <c r="P41" i="35"/>
  <c r="O41" i="35"/>
  <c r="N41" i="35"/>
  <c r="J41" i="35"/>
  <c r="I41" i="35"/>
  <c r="H41" i="35"/>
  <c r="P40" i="35"/>
  <c r="W40" i="35" s="1"/>
  <c r="O40" i="35"/>
  <c r="N40" i="35"/>
  <c r="J40" i="35"/>
  <c r="I40" i="35"/>
  <c r="H40" i="35"/>
  <c r="W39" i="35"/>
  <c r="Q39" i="35"/>
  <c r="P39" i="35"/>
  <c r="Y39" i="35" s="1"/>
  <c r="Z39" i="35" s="1"/>
  <c r="O39" i="35"/>
  <c r="N39" i="35"/>
  <c r="J39" i="35"/>
  <c r="I39" i="35"/>
  <c r="H39" i="35"/>
  <c r="X38" i="35"/>
  <c r="S38" i="35"/>
  <c r="P38" i="35"/>
  <c r="Y38" i="35" s="1"/>
  <c r="Z38" i="35" s="1"/>
  <c r="O38" i="35"/>
  <c r="N38" i="35"/>
  <c r="J38" i="35"/>
  <c r="I38" i="35"/>
  <c r="H38" i="35"/>
  <c r="Y37" i="35"/>
  <c r="Z37" i="35" s="1"/>
  <c r="X37" i="35"/>
  <c r="W37" i="35"/>
  <c r="T37" i="35"/>
  <c r="S37" i="35"/>
  <c r="Q37" i="35"/>
  <c r="P37" i="35"/>
  <c r="O37" i="35"/>
  <c r="N37" i="35"/>
  <c r="J37" i="35"/>
  <c r="I37" i="35"/>
  <c r="H37" i="35"/>
  <c r="P36" i="35"/>
  <c r="O36" i="35"/>
  <c r="N36" i="35"/>
  <c r="J36" i="35"/>
  <c r="I36" i="35"/>
  <c r="H36" i="35"/>
  <c r="Y35" i="35"/>
  <c r="Z35" i="35" s="1"/>
  <c r="W35" i="35"/>
  <c r="V35" i="35"/>
  <c r="U35" i="35"/>
  <c r="S35" i="35"/>
  <c r="R35" i="35"/>
  <c r="Q35" i="35"/>
  <c r="P35" i="35"/>
  <c r="X35" i="35" s="1"/>
  <c r="O35" i="35"/>
  <c r="N35" i="35"/>
  <c r="J35" i="35"/>
  <c r="I35" i="35"/>
  <c r="H35" i="35"/>
  <c r="Y34" i="35"/>
  <c r="Z34" i="35" s="1"/>
  <c r="W34" i="35"/>
  <c r="V34" i="35"/>
  <c r="U34" i="35"/>
  <c r="S34" i="35"/>
  <c r="R34" i="35"/>
  <c r="Q34" i="35"/>
  <c r="P34" i="35"/>
  <c r="X34" i="35" s="1"/>
  <c r="O34" i="35"/>
  <c r="N34" i="35"/>
  <c r="J34" i="35"/>
  <c r="I34" i="35"/>
  <c r="H34" i="35"/>
  <c r="Y33" i="35"/>
  <c r="Z33" i="35" s="1"/>
  <c r="W33" i="35"/>
  <c r="V33" i="35"/>
  <c r="U33" i="35"/>
  <c r="S33" i="35"/>
  <c r="R33" i="35"/>
  <c r="Q33" i="35"/>
  <c r="P33" i="35"/>
  <c r="X33" i="35" s="1"/>
  <c r="O33" i="35"/>
  <c r="N33" i="35"/>
  <c r="J33" i="35"/>
  <c r="I33" i="35"/>
  <c r="H33" i="35"/>
  <c r="Y32" i="35"/>
  <c r="Z32" i="35" s="1"/>
  <c r="W32" i="35"/>
  <c r="V32" i="35"/>
  <c r="U32" i="35"/>
  <c r="S32" i="35"/>
  <c r="R32" i="35"/>
  <c r="Q32" i="35"/>
  <c r="P32" i="35"/>
  <c r="X32" i="35" s="1"/>
  <c r="O32" i="35"/>
  <c r="N32" i="35"/>
  <c r="J32" i="35"/>
  <c r="I32" i="35"/>
  <c r="H32" i="35"/>
  <c r="Y31" i="35"/>
  <c r="Z31" i="35" s="1"/>
  <c r="W31" i="35"/>
  <c r="V31" i="35"/>
  <c r="U31" i="35"/>
  <c r="S31" i="35"/>
  <c r="R31" i="35"/>
  <c r="Q31" i="35"/>
  <c r="P31" i="35"/>
  <c r="X31" i="35" s="1"/>
  <c r="O31" i="35"/>
  <c r="N31" i="35"/>
  <c r="J31" i="35"/>
  <c r="I31" i="35"/>
  <c r="H31" i="35"/>
  <c r="Y30" i="35"/>
  <c r="Z30" i="35" s="1"/>
  <c r="W30" i="35"/>
  <c r="V30" i="35"/>
  <c r="U30" i="35"/>
  <c r="S30" i="35"/>
  <c r="R30" i="35"/>
  <c r="Q30" i="35"/>
  <c r="P30" i="35"/>
  <c r="X30" i="35" s="1"/>
  <c r="O30" i="35"/>
  <c r="N30" i="35"/>
  <c r="J30" i="35"/>
  <c r="I30" i="35"/>
  <c r="H30" i="35"/>
  <c r="Y29" i="35"/>
  <c r="Z29" i="35" s="1"/>
  <c r="W29" i="35"/>
  <c r="V29" i="35"/>
  <c r="U29" i="35"/>
  <c r="S29" i="35"/>
  <c r="R29" i="35"/>
  <c r="Q29" i="35"/>
  <c r="P29" i="35"/>
  <c r="X29" i="35" s="1"/>
  <c r="O29" i="35"/>
  <c r="N29" i="35"/>
  <c r="J29" i="35"/>
  <c r="I29" i="35"/>
  <c r="H29" i="35"/>
  <c r="Y28" i="35"/>
  <c r="Z28" i="35" s="1"/>
  <c r="W28" i="35"/>
  <c r="V28" i="35"/>
  <c r="U28" i="35"/>
  <c r="S28" i="35"/>
  <c r="R28" i="35"/>
  <c r="Q28" i="35"/>
  <c r="P28" i="35"/>
  <c r="X28" i="35" s="1"/>
  <c r="O28" i="35"/>
  <c r="N28" i="35"/>
  <c r="J28" i="35"/>
  <c r="I28" i="35"/>
  <c r="H28" i="35"/>
  <c r="Y27" i="35"/>
  <c r="Z27" i="35" s="1"/>
  <c r="W27" i="35"/>
  <c r="V27" i="35"/>
  <c r="U27" i="35"/>
  <c r="S27" i="35"/>
  <c r="R27" i="35"/>
  <c r="Q27" i="35"/>
  <c r="P27" i="35"/>
  <c r="X27" i="35" s="1"/>
  <c r="O27" i="35"/>
  <c r="N27" i="35"/>
  <c r="J27" i="35"/>
  <c r="I27" i="35"/>
  <c r="H27" i="35"/>
  <c r="Y26" i="35"/>
  <c r="Z26" i="35" s="1"/>
  <c r="W26" i="35"/>
  <c r="V26" i="35"/>
  <c r="U26" i="35"/>
  <c r="S26" i="35"/>
  <c r="R26" i="35"/>
  <c r="Q26" i="35"/>
  <c r="P26" i="35"/>
  <c r="X26" i="35" s="1"/>
  <c r="O26" i="35"/>
  <c r="N26" i="35"/>
  <c r="J26" i="35"/>
  <c r="I26" i="35"/>
  <c r="H26" i="35"/>
  <c r="Y25" i="35"/>
  <c r="Z25" i="35" s="1"/>
  <c r="W25" i="35"/>
  <c r="V25" i="35"/>
  <c r="U25" i="35"/>
  <c r="S25" i="35"/>
  <c r="R25" i="35"/>
  <c r="Q25" i="35"/>
  <c r="P25" i="35"/>
  <c r="X25" i="35" s="1"/>
  <c r="O25" i="35"/>
  <c r="N25" i="35"/>
  <c r="J25" i="35"/>
  <c r="I25" i="35"/>
  <c r="H25" i="35"/>
  <c r="Y24" i="35"/>
  <c r="Z24" i="35" s="1"/>
  <c r="W24" i="35"/>
  <c r="V24" i="35"/>
  <c r="U24" i="35"/>
  <c r="S24" i="35"/>
  <c r="R24" i="35"/>
  <c r="Q24" i="35"/>
  <c r="P24" i="35"/>
  <c r="X24" i="35" s="1"/>
  <c r="O24" i="35"/>
  <c r="N24" i="35"/>
  <c r="J24" i="35"/>
  <c r="I24" i="35"/>
  <c r="H24" i="35"/>
  <c r="Y23" i="35"/>
  <c r="W23" i="35"/>
  <c r="V23" i="35"/>
  <c r="U23" i="35"/>
  <c r="S23" i="35"/>
  <c r="R23" i="35"/>
  <c r="Q23" i="35"/>
  <c r="P23" i="35"/>
  <c r="O23" i="35"/>
  <c r="O63" i="35" s="1"/>
  <c r="N23" i="35"/>
  <c r="N63" i="35" s="1"/>
  <c r="J23" i="35"/>
  <c r="I23" i="35"/>
  <c r="H23" i="35"/>
  <c r="H63" i="35" s="1"/>
  <c r="P22" i="35"/>
  <c r="J22" i="35"/>
  <c r="I22" i="35" s="1"/>
  <c r="H22" i="35"/>
  <c r="Q22" i="35" s="1"/>
  <c r="M63" i="34"/>
  <c r="L63" i="34"/>
  <c r="K63" i="34"/>
  <c r="Y62" i="34"/>
  <c r="Z62" i="34" s="1"/>
  <c r="U62" i="34"/>
  <c r="Q62" i="34"/>
  <c r="P62" i="34"/>
  <c r="X62" i="34" s="1"/>
  <c r="O62" i="34"/>
  <c r="N62" i="34"/>
  <c r="J62" i="34"/>
  <c r="I62" i="34"/>
  <c r="H62" i="34"/>
  <c r="Y61" i="34"/>
  <c r="Z61" i="34" s="1"/>
  <c r="U61" i="34"/>
  <c r="Q61" i="34"/>
  <c r="P61" i="34"/>
  <c r="X61" i="34" s="1"/>
  <c r="O61" i="34"/>
  <c r="N61" i="34"/>
  <c r="J61" i="34"/>
  <c r="I61" i="34"/>
  <c r="H61" i="34"/>
  <c r="Y60" i="34"/>
  <c r="Z60" i="34" s="1"/>
  <c r="U60" i="34"/>
  <c r="Q60" i="34"/>
  <c r="P60" i="34"/>
  <c r="X60" i="34" s="1"/>
  <c r="O60" i="34"/>
  <c r="N60" i="34"/>
  <c r="J60" i="34"/>
  <c r="I60" i="34"/>
  <c r="H60" i="34"/>
  <c r="Y59" i="34"/>
  <c r="Z59" i="34" s="1"/>
  <c r="U59" i="34"/>
  <c r="Q59" i="34"/>
  <c r="P59" i="34"/>
  <c r="X59" i="34" s="1"/>
  <c r="O59" i="34"/>
  <c r="N59" i="34"/>
  <c r="J59" i="34"/>
  <c r="I59" i="34"/>
  <c r="H59" i="34"/>
  <c r="Y58" i="34"/>
  <c r="Z58" i="34" s="1"/>
  <c r="U58" i="34"/>
  <c r="Q58" i="34"/>
  <c r="P58" i="34"/>
  <c r="X58" i="34" s="1"/>
  <c r="O58" i="34"/>
  <c r="N58" i="34"/>
  <c r="J58" i="34"/>
  <c r="I58" i="34"/>
  <c r="H58" i="34"/>
  <c r="Y57" i="34"/>
  <c r="Z57" i="34" s="1"/>
  <c r="U57" i="34"/>
  <c r="Q57" i="34"/>
  <c r="P57" i="34"/>
  <c r="X57" i="34" s="1"/>
  <c r="O57" i="34"/>
  <c r="N57" i="34"/>
  <c r="J57" i="34"/>
  <c r="I57" i="34"/>
  <c r="H57" i="34"/>
  <c r="Y56" i="34"/>
  <c r="Z56" i="34" s="1"/>
  <c r="U56" i="34"/>
  <c r="Q56" i="34"/>
  <c r="P56" i="34"/>
  <c r="X56" i="34" s="1"/>
  <c r="O56" i="34"/>
  <c r="N56" i="34"/>
  <c r="J56" i="34"/>
  <c r="I56" i="34"/>
  <c r="H56" i="34"/>
  <c r="Y55" i="34"/>
  <c r="Z55" i="34" s="1"/>
  <c r="U55" i="34"/>
  <c r="Q55" i="34"/>
  <c r="P55" i="34"/>
  <c r="X55" i="34" s="1"/>
  <c r="O55" i="34"/>
  <c r="N55" i="34"/>
  <c r="J55" i="34"/>
  <c r="I55" i="34"/>
  <c r="H55" i="34"/>
  <c r="Y54" i="34"/>
  <c r="Z54" i="34" s="1"/>
  <c r="U54" i="34"/>
  <c r="Q54" i="34"/>
  <c r="P54" i="34"/>
  <c r="X54" i="34" s="1"/>
  <c r="O54" i="34"/>
  <c r="N54" i="34"/>
  <c r="J54" i="34"/>
  <c r="I54" i="34"/>
  <c r="H54" i="34"/>
  <c r="Y53" i="34"/>
  <c r="Z53" i="34" s="1"/>
  <c r="U53" i="34"/>
  <c r="Q53" i="34"/>
  <c r="P53" i="34"/>
  <c r="X53" i="34" s="1"/>
  <c r="O53" i="34"/>
  <c r="N53" i="34"/>
  <c r="J53" i="34"/>
  <c r="I53" i="34"/>
  <c r="H53" i="34"/>
  <c r="Y52" i="34"/>
  <c r="Z52" i="34" s="1"/>
  <c r="U52" i="34"/>
  <c r="Q52" i="34"/>
  <c r="P52" i="34"/>
  <c r="X52" i="34" s="1"/>
  <c r="O52" i="34"/>
  <c r="N52" i="34"/>
  <c r="J52" i="34"/>
  <c r="I52" i="34"/>
  <c r="H52" i="34"/>
  <c r="Y51" i="34"/>
  <c r="Z51" i="34" s="1"/>
  <c r="U51" i="34"/>
  <c r="Q51" i="34"/>
  <c r="P51" i="34"/>
  <c r="X51" i="34" s="1"/>
  <c r="O51" i="34"/>
  <c r="N51" i="34"/>
  <c r="J51" i="34"/>
  <c r="I51" i="34"/>
  <c r="H51" i="34"/>
  <c r="Y50" i="34"/>
  <c r="Z50" i="34" s="1"/>
  <c r="U50" i="34"/>
  <c r="Q50" i="34"/>
  <c r="P50" i="34"/>
  <c r="X50" i="34" s="1"/>
  <c r="O50" i="34"/>
  <c r="N50" i="34"/>
  <c r="J50" i="34"/>
  <c r="I50" i="34"/>
  <c r="H50" i="34"/>
  <c r="Y49" i="34"/>
  <c r="Z49" i="34" s="1"/>
  <c r="U49" i="34"/>
  <c r="Q49" i="34"/>
  <c r="P49" i="34"/>
  <c r="X49" i="34" s="1"/>
  <c r="O49" i="34"/>
  <c r="N49" i="34"/>
  <c r="J49" i="34"/>
  <c r="I49" i="34"/>
  <c r="H49" i="34"/>
  <c r="Y48" i="34"/>
  <c r="Z48" i="34" s="1"/>
  <c r="U48" i="34"/>
  <c r="Q48" i="34"/>
  <c r="P48" i="34"/>
  <c r="X48" i="34" s="1"/>
  <c r="O48" i="34"/>
  <c r="N48" i="34"/>
  <c r="J48" i="34"/>
  <c r="I48" i="34"/>
  <c r="H48" i="34"/>
  <c r="Y47" i="34"/>
  <c r="Z47" i="34" s="1"/>
  <c r="U47" i="34"/>
  <c r="Q47" i="34"/>
  <c r="P47" i="34"/>
  <c r="X47" i="34" s="1"/>
  <c r="O47" i="34"/>
  <c r="N47" i="34"/>
  <c r="J47" i="34"/>
  <c r="I47" i="34"/>
  <c r="H47" i="34"/>
  <c r="Y46" i="34"/>
  <c r="Z46" i="34" s="1"/>
  <c r="X46" i="34"/>
  <c r="W46" i="34"/>
  <c r="T46" i="34"/>
  <c r="S46" i="34"/>
  <c r="Q46" i="34"/>
  <c r="P46" i="34"/>
  <c r="O46" i="34"/>
  <c r="N46" i="34"/>
  <c r="J46" i="34"/>
  <c r="I46" i="34"/>
  <c r="H46" i="34"/>
  <c r="P45" i="34"/>
  <c r="Y45" i="34" s="1"/>
  <c r="Z45" i="34" s="1"/>
  <c r="O45" i="34"/>
  <c r="N45" i="34"/>
  <c r="J45" i="34"/>
  <c r="I45" i="34"/>
  <c r="H45" i="34"/>
  <c r="Y44" i="34"/>
  <c r="Z44" i="34" s="1"/>
  <c r="W44" i="34"/>
  <c r="T44" i="34"/>
  <c r="Q44" i="34"/>
  <c r="P44" i="34"/>
  <c r="O44" i="34"/>
  <c r="N44" i="34"/>
  <c r="J44" i="34"/>
  <c r="I44" i="34"/>
  <c r="H44" i="34"/>
  <c r="S43" i="34"/>
  <c r="P43" i="34"/>
  <c r="Y43" i="34" s="1"/>
  <c r="Z43" i="34" s="1"/>
  <c r="O43" i="34"/>
  <c r="N43" i="34"/>
  <c r="J43" i="34"/>
  <c r="I43" i="34"/>
  <c r="H43" i="34"/>
  <c r="Y42" i="34"/>
  <c r="Z42" i="34" s="1"/>
  <c r="X42" i="34"/>
  <c r="W42" i="34"/>
  <c r="T42" i="34"/>
  <c r="S42" i="34"/>
  <c r="Q42" i="34"/>
  <c r="P42" i="34"/>
  <c r="O42" i="34"/>
  <c r="N42" i="34"/>
  <c r="J42" i="34"/>
  <c r="I42" i="34"/>
  <c r="H42" i="34"/>
  <c r="P41" i="34"/>
  <c r="Y41" i="34" s="1"/>
  <c r="Z41" i="34" s="1"/>
  <c r="O41" i="34"/>
  <c r="N41" i="34"/>
  <c r="J41" i="34"/>
  <c r="I41" i="34"/>
  <c r="H41" i="34"/>
  <c r="Y40" i="34"/>
  <c r="Z40" i="34" s="1"/>
  <c r="W40" i="34"/>
  <c r="T40" i="34"/>
  <c r="Q40" i="34"/>
  <c r="P40" i="34"/>
  <c r="O40" i="34"/>
  <c r="N40" i="34"/>
  <c r="J40" i="34"/>
  <c r="I40" i="34"/>
  <c r="H40" i="34"/>
  <c r="X39" i="34"/>
  <c r="S39" i="34"/>
  <c r="P39" i="34"/>
  <c r="Y39" i="34" s="1"/>
  <c r="Z39" i="34" s="1"/>
  <c r="O39" i="34"/>
  <c r="N39" i="34"/>
  <c r="J39" i="34"/>
  <c r="I39" i="34"/>
  <c r="H39" i="34"/>
  <c r="Y38" i="34"/>
  <c r="Z38" i="34" s="1"/>
  <c r="X38" i="34"/>
  <c r="W38" i="34"/>
  <c r="T38" i="34"/>
  <c r="S38" i="34"/>
  <c r="Q38" i="34"/>
  <c r="P38" i="34"/>
  <c r="O38" i="34"/>
  <c r="N38" i="34"/>
  <c r="J38" i="34"/>
  <c r="I38" i="34"/>
  <c r="H38" i="34"/>
  <c r="P37" i="34"/>
  <c r="Y37" i="34" s="1"/>
  <c r="Z37" i="34" s="1"/>
  <c r="O37" i="34"/>
  <c r="N37" i="34"/>
  <c r="J37" i="34"/>
  <c r="I37" i="34"/>
  <c r="H37" i="34"/>
  <c r="Y36" i="34"/>
  <c r="Z36" i="34" s="1"/>
  <c r="W36" i="34"/>
  <c r="T36" i="34"/>
  <c r="Q36" i="34"/>
  <c r="P36" i="34"/>
  <c r="O36" i="34"/>
  <c r="N36" i="34"/>
  <c r="J36" i="34"/>
  <c r="I36" i="34"/>
  <c r="H36" i="34"/>
  <c r="P35" i="34"/>
  <c r="V35" i="34" s="1"/>
  <c r="O35" i="34"/>
  <c r="N35" i="34"/>
  <c r="J35" i="34"/>
  <c r="I35" i="34"/>
  <c r="H35" i="34"/>
  <c r="P34" i="34"/>
  <c r="V34" i="34" s="1"/>
  <c r="O34" i="34"/>
  <c r="N34" i="34"/>
  <c r="J34" i="34"/>
  <c r="I34" i="34"/>
  <c r="H34" i="34"/>
  <c r="P33" i="34"/>
  <c r="V33" i="34" s="1"/>
  <c r="O33" i="34"/>
  <c r="N33" i="34"/>
  <c r="J33" i="34"/>
  <c r="I33" i="34"/>
  <c r="H33" i="34"/>
  <c r="P32" i="34"/>
  <c r="V32" i="34" s="1"/>
  <c r="O32" i="34"/>
  <c r="N32" i="34"/>
  <c r="J32" i="34"/>
  <c r="I32" i="34"/>
  <c r="H32" i="34"/>
  <c r="P31" i="34"/>
  <c r="V31" i="34" s="1"/>
  <c r="O31" i="34"/>
  <c r="N31" i="34"/>
  <c r="J31" i="34"/>
  <c r="I31" i="34"/>
  <c r="H31" i="34"/>
  <c r="P30" i="34"/>
  <c r="V30" i="34" s="1"/>
  <c r="O30" i="34"/>
  <c r="N30" i="34"/>
  <c r="J30" i="34"/>
  <c r="I30" i="34"/>
  <c r="H30" i="34"/>
  <c r="P29" i="34"/>
  <c r="V29" i="34" s="1"/>
  <c r="O29" i="34"/>
  <c r="N29" i="34"/>
  <c r="J29" i="34"/>
  <c r="I29" i="34"/>
  <c r="H29" i="34"/>
  <c r="P28" i="34"/>
  <c r="V28" i="34" s="1"/>
  <c r="O28" i="34"/>
  <c r="N28" i="34"/>
  <c r="J28" i="34"/>
  <c r="I28" i="34"/>
  <c r="H28" i="34"/>
  <c r="P27" i="34"/>
  <c r="V27" i="34" s="1"/>
  <c r="O27" i="34"/>
  <c r="N27" i="34"/>
  <c r="J27" i="34"/>
  <c r="I27" i="34"/>
  <c r="H27" i="34"/>
  <c r="P26" i="34"/>
  <c r="V26" i="34" s="1"/>
  <c r="O26" i="34"/>
  <c r="N26" i="34"/>
  <c r="J26" i="34"/>
  <c r="I26" i="34"/>
  <c r="H26" i="34"/>
  <c r="P25" i="34"/>
  <c r="V25" i="34" s="1"/>
  <c r="O25" i="34"/>
  <c r="N25" i="34"/>
  <c r="J25" i="34"/>
  <c r="I25" i="34"/>
  <c r="H25" i="34"/>
  <c r="P24" i="34"/>
  <c r="V24" i="34" s="1"/>
  <c r="O24" i="34"/>
  <c r="N24" i="34"/>
  <c r="J24" i="34"/>
  <c r="I24" i="34"/>
  <c r="H24" i="34"/>
  <c r="P23" i="34"/>
  <c r="P63" i="34" s="1"/>
  <c r="O23" i="34"/>
  <c r="O63" i="34" s="1"/>
  <c r="N23" i="34"/>
  <c r="N63" i="34" s="1"/>
  <c r="J23" i="34"/>
  <c r="I23" i="34"/>
  <c r="I63" i="34" s="1"/>
  <c r="H23" i="34"/>
  <c r="H63" i="34" s="1"/>
  <c r="P22" i="34"/>
  <c r="J22" i="34"/>
  <c r="I22" i="34"/>
  <c r="N22" i="34" s="1"/>
  <c r="H22" i="34"/>
  <c r="O22" i="34" s="1"/>
  <c r="M63" i="33"/>
  <c r="L63" i="33"/>
  <c r="K63" i="33"/>
  <c r="P62" i="33"/>
  <c r="X62" i="33" s="1"/>
  <c r="O62" i="33"/>
  <c r="N62" i="33"/>
  <c r="J62" i="33"/>
  <c r="I62" i="33"/>
  <c r="H62" i="33"/>
  <c r="Y61" i="33"/>
  <c r="Z61" i="33" s="1"/>
  <c r="X61" i="33"/>
  <c r="W61" i="33"/>
  <c r="T61" i="33"/>
  <c r="S61" i="33"/>
  <c r="Q61" i="33"/>
  <c r="P61" i="33"/>
  <c r="O61" i="33"/>
  <c r="N61" i="33"/>
  <c r="J61" i="33"/>
  <c r="I61" i="33"/>
  <c r="H61" i="33"/>
  <c r="X60" i="33"/>
  <c r="S60" i="33"/>
  <c r="P60" i="33"/>
  <c r="Y60" i="33" s="1"/>
  <c r="Z60" i="33" s="1"/>
  <c r="O60" i="33"/>
  <c r="N60" i="33"/>
  <c r="J60" i="33"/>
  <c r="I60" i="33"/>
  <c r="H60" i="33"/>
  <c r="Y59" i="33"/>
  <c r="Z59" i="33" s="1"/>
  <c r="W59" i="33"/>
  <c r="T59" i="33"/>
  <c r="Q59" i="33"/>
  <c r="P59" i="33"/>
  <c r="O59" i="33"/>
  <c r="N59" i="33"/>
  <c r="J59" i="33"/>
  <c r="I59" i="33"/>
  <c r="H59" i="33"/>
  <c r="P58" i="33"/>
  <c r="W58" i="33" s="1"/>
  <c r="O58" i="33"/>
  <c r="N58" i="33"/>
  <c r="J58" i="33"/>
  <c r="I58" i="33"/>
  <c r="H58" i="33"/>
  <c r="Y57" i="33"/>
  <c r="Z57" i="33" s="1"/>
  <c r="X57" i="33"/>
  <c r="W57" i="33"/>
  <c r="T57" i="33"/>
  <c r="S57" i="33"/>
  <c r="Q57" i="33"/>
  <c r="P57" i="33"/>
  <c r="O57" i="33"/>
  <c r="N57" i="33"/>
  <c r="J57" i="33"/>
  <c r="I57" i="33"/>
  <c r="H57" i="33"/>
  <c r="X56" i="33"/>
  <c r="S56" i="33"/>
  <c r="P56" i="33"/>
  <c r="Y56" i="33" s="1"/>
  <c r="Z56" i="33" s="1"/>
  <c r="O56" i="33"/>
  <c r="N56" i="33"/>
  <c r="J56" i="33"/>
  <c r="I56" i="33"/>
  <c r="H56" i="33"/>
  <c r="Y55" i="33"/>
  <c r="Z55" i="33" s="1"/>
  <c r="W55" i="33"/>
  <c r="T55" i="33"/>
  <c r="Q55" i="33"/>
  <c r="P55" i="33"/>
  <c r="O55" i="33"/>
  <c r="N55" i="33"/>
  <c r="J55" i="33"/>
  <c r="I55" i="33"/>
  <c r="H55" i="33"/>
  <c r="P54" i="33"/>
  <c r="W54" i="33" s="1"/>
  <c r="O54" i="33"/>
  <c r="N54" i="33"/>
  <c r="J54" i="33"/>
  <c r="I54" i="33"/>
  <c r="H54" i="33"/>
  <c r="Y53" i="33"/>
  <c r="Z53" i="33" s="1"/>
  <c r="X53" i="33"/>
  <c r="W53" i="33"/>
  <c r="T53" i="33"/>
  <c r="S53" i="33"/>
  <c r="Q53" i="33"/>
  <c r="P53" i="33"/>
  <c r="O53" i="33"/>
  <c r="N53" i="33"/>
  <c r="J53" i="33"/>
  <c r="I53" i="33"/>
  <c r="H53" i="33"/>
  <c r="X52" i="33"/>
  <c r="S52" i="33"/>
  <c r="P52" i="33"/>
  <c r="Y52" i="33" s="1"/>
  <c r="Z52" i="33" s="1"/>
  <c r="O52" i="33"/>
  <c r="N52" i="33"/>
  <c r="J52" i="33"/>
  <c r="I52" i="33"/>
  <c r="H52" i="33"/>
  <c r="Y51" i="33"/>
  <c r="Z51" i="33" s="1"/>
  <c r="W51" i="33"/>
  <c r="T51" i="33"/>
  <c r="Q51" i="33"/>
  <c r="P51" i="33"/>
  <c r="O51" i="33"/>
  <c r="N51" i="33"/>
  <c r="J51" i="33"/>
  <c r="I51" i="33"/>
  <c r="H51" i="33"/>
  <c r="P50" i="33"/>
  <c r="W50" i="33" s="1"/>
  <c r="O50" i="33"/>
  <c r="N50" i="33"/>
  <c r="J50" i="33"/>
  <c r="I50" i="33"/>
  <c r="H50" i="33"/>
  <c r="Y49" i="33"/>
  <c r="Z49" i="33" s="1"/>
  <c r="X49" i="33"/>
  <c r="W49" i="33"/>
  <c r="T49" i="33"/>
  <c r="S49" i="33"/>
  <c r="Q49" i="33"/>
  <c r="P49" i="33"/>
  <c r="O49" i="33"/>
  <c r="N49" i="33"/>
  <c r="J49" i="33"/>
  <c r="I49" i="33"/>
  <c r="H49" i="33"/>
  <c r="X48" i="33"/>
  <c r="S48" i="33"/>
  <c r="P48" i="33"/>
  <c r="Y48" i="33" s="1"/>
  <c r="Z48" i="33" s="1"/>
  <c r="O48" i="33"/>
  <c r="N48" i="33"/>
  <c r="J48" i="33"/>
  <c r="I48" i="33"/>
  <c r="H48" i="33"/>
  <c r="Y47" i="33"/>
  <c r="Z47" i="33" s="1"/>
  <c r="W47" i="33"/>
  <c r="T47" i="33"/>
  <c r="Q47" i="33"/>
  <c r="P47" i="33"/>
  <c r="O47" i="33"/>
  <c r="N47" i="33"/>
  <c r="J47" i="33"/>
  <c r="I47" i="33"/>
  <c r="H47" i="33"/>
  <c r="P46" i="33"/>
  <c r="W46" i="33" s="1"/>
  <c r="O46" i="33"/>
  <c r="N46" i="33"/>
  <c r="J46" i="33"/>
  <c r="I46" i="33"/>
  <c r="H46" i="33"/>
  <c r="Y45" i="33"/>
  <c r="Z45" i="33" s="1"/>
  <c r="X45" i="33"/>
  <c r="W45" i="33"/>
  <c r="T45" i="33"/>
  <c r="S45" i="33"/>
  <c r="Q45" i="33"/>
  <c r="P45" i="33"/>
  <c r="O45" i="33"/>
  <c r="N45" i="33"/>
  <c r="J45" i="33"/>
  <c r="I45" i="33"/>
  <c r="H45" i="33"/>
  <c r="X44" i="33"/>
  <c r="S44" i="33"/>
  <c r="P44" i="33"/>
  <c r="Y44" i="33" s="1"/>
  <c r="Z44" i="33" s="1"/>
  <c r="O44" i="33"/>
  <c r="N44" i="33"/>
  <c r="J44" i="33"/>
  <c r="I44" i="33"/>
  <c r="H44" i="33"/>
  <c r="Y43" i="33"/>
  <c r="Z43" i="33" s="1"/>
  <c r="W43" i="33"/>
  <c r="T43" i="33"/>
  <c r="Q43" i="33"/>
  <c r="P43" i="33"/>
  <c r="O43" i="33"/>
  <c r="N43" i="33"/>
  <c r="J43" i="33"/>
  <c r="I43" i="33"/>
  <c r="H43" i="33"/>
  <c r="P42" i="33"/>
  <c r="O42" i="33"/>
  <c r="N42" i="33"/>
  <c r="J42" i="33"/>
  <c r="I42" i="33"/>
  <c r="H42" i="33"/>
  <c r="Y41" i="33"/>
  <c r="Z41" i="33" s="1"/>
  <c r="W41" i="33"/>
  <c r="T41" i="33"/>
  <c r="Q41" i="33"/>
  <c r="P41" i="33"/>
  <c r="X41" i="33" s="1"/>
  <c r="O41" i="33"/>
  <c r="N41" i="33"/>
  <c r="J41" i="33"/>
  <c r="I41" i="33"/>
  <c r="H41" i="33"/>
  <c r="X40" i="33"/>
  <c r="S40" i="33"/>
  <c r="P40" i="33"/>
  <c r="Y40" i="33" s="1"/>
  <c r="Z40" i="33" s="1"/>
  <c r="O40" i="33"/>
  <c r="N40" i="33"/>
  <c r="J40" i="33"/>
  <c r="I40" i="33"/>
  <c r="H40" i="33"/>
  <c r="Y39" i="33"/>
  <c r="Z39" i="33" s="1"/>
  <c r="X39" i="33"/>
  <c r="W39" i="33"/>
  <c r="T39" i="33"/>
  <c r="S39" i="33"/>
  <c r="Q39" i="33"/>
  <c r="P39" i="33"/>
  <c r="O39" i="33"/>
  <c r="N39" i="33"/>
  <c r="J39" i="33"/>
  <c r="I39" i="33"/>
  <c r="H39" i="33"/>
  <c r="P38" i="33"/>
  <c r="W38" i="33" s="1"/>
  <c r="O38" i="33"/>
  <c r="N38" i="33"/>
  <c r="J38" i="33"/>
  <c r="I38" i="33"/>
  <c r="H38" i="33"/>
  <c r="W37" i="33"/>
  <c r="Q37" i="33"/>
  <c r="P37" i="33"/>
  <c r="Y37" i="33" s="1"/>
  <c r="Z37" i="33" s="1"/>
  <c r="O37" i="33"/>
  <c r="N37" i="33"/>
  <c r="J37" i="33"/>
  <c r="I37" i="33"/>
  <c r="H37" i="33"/>
  <c r="X36" i="33"/>
  <c r="W36" i="33"/>
  <c r="S36" i="33"/>
  <c r="Q36" i="33"/>
  <c r="P36" i="33"/>
  <c r="Y36" i="33" s="1"/>
  <c r="Z36" i="33" s="1"/>
  <c r="O36" i="33"/>
  <c r="N36" i="33"/>
  <c r="J36" i="33"/>
  <c r="I36" i="33"/>
  <c r="H36" i="33"/>
  <c r="Y35" i="33"/>
  <c r="Z35" i="33" s="1"/>
  <c r="U35" i="33"/>
  <c r="Q35" i="33"/>
  <c r="P35" i="33"/>
  <c r="X35" i="33" s="1"/>
  <c r="O35" i="33"/>
  <c r="N35" i="33"/>
  <c r="J35" i="33"/>
  <c r="I35" i="33"/>
  <c r="H35" i="33"/>
  <c r="Y34" i="33"/>
  <c r="Z34" i="33" s="1"/>
  <c r="U34" i="33"/>
  <c r="Q34" i="33"/>
  <c r="P34" i="33"/>
  <c r="X34" i="33" s="1"/>
  <c r="O34" i="33"/>
  <c r="N34" i="33"/>
  <c r="J34" i="33"/>
  <c r="I34" i="33"/>
  <c r="H34" i="33"/>
  <c r="Y33" i="33"/>
  <c r="Z33" i="33" s="1"/>
  <c r="U33" i="33"/>
  <c r="Q33" i="33"/>
  <c r="P33" i="33"/>
  <c r="X33" i="33" s="1"/>
  <c r="O33" i="33"/>
  <c r="N33" i="33"/>
  <c r="J33" i="33"/>
  <c r="I33" i="33"/>
  <c r="H33" i="33"/>
  <c r="Y32" i="33"/>
  <c r="Z32" i="33" s="1"/>
  <c r="U32" i="33"/>
  <c r="Q32" i="33"/>
  <c r="P32" i="33"/>
  <c r="X32" i="33" s="1"/>
  <c r="O32" i="33"/>
  <c r="N32" i="33"/>
  <c r="J32" i="33"/>
  <c r="I32" i="33"/>
  <c r="H32" i="33"/>
  <c r="Y31" i="33"/>
  <c r="Z31" i="33" s="1"/>
  <c r="U31" i="33"/>
  <c r="Q31" i="33"/>
  <c r="P31" i="33"/>
  <c r="X31" i="33" s="1"/>
  <c r="O31" i="33"/>
  <c r="N31" i="33"/>
  <c r="J31" i="33"/>
  <c r="I31" i="33"/>
  <c r="H31" i="33"/>
  <c r="Y30" i="33"/>
  <c r="Z30" i="33" s="1"/>
  <c r="U30" i="33"/>
  <c r="Q30" i="33"/>
  <c r="P30" i="33"/>
  <c r="X30" i="33" s="1"/>
  <c r="O30" i="33"/>
  <c r="N30" i="33"/>
  <c r="J30" i="33"/>
  <c r="I30" i="33"/>
  <c r="H30" i="33"/>
  <c r="Y29" i="33"/>
  <c r="Z29" i="33" s="1"/>
  <c r="U29" i="33"/>
  <c r="Q29" i="33"/>
  <c r="P29" i="33"/>
  <c r="X29" i="33" s="1"/>
  <c r="O29" i="33"/>
  <c r="N29" i="33"/>
  <c r="J29" i="33"/>
  <c r="I29" i="33"/>
  <c r="H29" i="33"/>
  <c r="Y28" i="33"/>
  <c r="Z28" i="33" s="1"/>
  <c r="U28" i="33"/>
  <c r="Q28" i="33"/>
  <c r="P28" i="33"/>
  <c r="X28" i="33" s="1"/>
  <c r="O28" i="33"/>
  <c r="N28" i="33"/>
  <c r="J28" i="33"/>
  <c r="I28" i="33"/>
  <c r="H28" i="33"/>
  <c r="Y27" i="33"/>
  <c r="Z27" i="33" s="1"/>
  <c r="U27" i="33"/>
  <c r="Q27" i="33"/>
  <c r="P27" i="33"/>
  <c r="X27" i="33" s="1"/>
  <c r="O27" i="33"/>
  <c r="N27" i="33"/>
  <c r="J27" i="33"/>
  <c r="I27" i="33"/>
  <c r="H27" i="33"/>
  <c r="Y26" i="33"/>
  <c r="Z26" i="33" s="1"/>
  <c r="U26" i="33"/>
  <c r="Q26" i="33"/>
  <c r="P26" i="33"/>
  <c r="X26" i="33" s="1"/>
  <c r="O26" i="33"/>
  <c r="N26" i="33"/>
  <c r="J26" i="33"/>
  <c r="I26" i="33"/>
  <c r="H26" i="33"/>
  <c r="Y25" i="33"/>
  <c r="Z25" i="33" s="1"/>
  <c r="U25" i="33"/>
  <c r="Q25" i="33"/>
  <c r="P25" i="33"/>
  <c r="X25" i="33" s="1"/>
  <c r="O25" i="33"/>
  <c r="N25" i="33"/>
  <c r="J25" i="33"/>
  <c r="I25" i="33"/>
  <c r="H25" i="33"/>
  <c r="Y24" i="33"/>
  <c r="Z24" i="33" s="1"/>
  <c r="U24" i="33"/>
  <c r="Q24" i="33"/>
  <c r="P24" i="33"/>
  <c r="X24" i="33" s="1"/>
  <c r="O24" i="33"/>
  <c r="N24" i="33"/>
  <c r="J24" i="33"/>
  <c r="I24" i="33"/>
  <c r="H24" i="33"/>
  <c r="Y23" i="33"/>
  <c r="U23" i="33"/>
  <c r="Q23" i="33"/>
  <c r="P23" i="33"/>
  <c r="W23" i="33" s="1"/>
  <c r="O23" i="33"/>
  <c r="N23" i="33"/>
  <c r="N63" i="33" s="1"/>
  <c r="J23" i="33"/>
  <c r="I23" i="33"/>
  <c r="H23" i="33"/>
  <c r="P22" i="33"/>
  <c r="J22" i="33"/>
  <c r="I22" i="33" s="1"/>
  <c r="H22" i="33"/>
  <c r="O22" i="33" s="1"/>
  <c r="H24" i="14"/>
  <c r="M63" i="32"/>
  <c r="L63" i="32"/>
  <c r="K63" i="32"/>
  <c r="Y62" i="32"/>
  <c r="Z62" i="32" s="1"/>
  <c r="Q62" i="32"/>
  <c r="P62" i="32"/>
  <c r="U62" i="32" s="1"/>
  <c r="O62" i="32"/>
  <c r="N62" i="32"/>
  <c r="J62" i="32"/>
  <c r="I62" i="32"/>
  <c r="H62" i="32"/>
  <c r="P61" i="32"/>
  <c r="O61" i="32"/>
  <c r="N61" i="32"/>
  <c r="J61" i="32"/>
  <c r="I61" i="32"/>
  <c r="H61" i="32"/>
  <c r="U60" i="32"/>
  <c r="P60" i="32"/>
  <c r="O60" i="32"/>
  <c r="N60" i="32"/>
  <c r="J60" i="32"/>
  <c r="I60" i="32"/>
  <c r="H60" i="32"/>
  <c r="U59" i="32"/>
  <c r="T59" i="32"/>
  <c r="Q59" i="32"/>
  <c r="P59" i="32"/>
  <c r="O59" i="32"/>
  <c r="N59" i="32"/>
  <c r="J59" i="32"/>
  <c r="I59" i="32"/>
  <c r="H59" i="32"/>
  <c r="Y58" i="32"/>
  <c r="Z58" i="32" s="1"/>
  <c r="Q58" i="32"/>
  <c r="P58" i="32"/>
  <c r="U58" i="32" s="1"/>
  <c r="O58" i="32"/>
  <c r="N58" i="32"/>
  <c r="J58" i="32"/>
  <c r="I58" i="32"/>
  <c r="H58" i="32"/>
  <c r="X57" i="32"/>
  <c r="P57" i="32"/>
  <c r="O57" i="32"/>
  <c r="N57" i="32"/>
  <c r="J57" i="32"/>
  <c r="I57" i="32"/>
  <c r="H57" i="32"/>
  <c r="U56" i="32"/>
  <c r="T56" i="32"/>
  <c r="P56" i="32"/>
  <c r="O56" i="32"/>
  <c r="N56" i="32"/>
  <c r="J56" i="32"/>
  <c r="I56" i="32"/>
  <c r="H56" i="32"/>
  <c r="Y55" i="32"/>
  <c r="Z55" i="32" s="1"/>
  <c r="U55" i="32"/>
  <c r="T55" i="32"/>
  <c r="Q55" i="32"/>
  <c r="P55" i="32"/>
  <c r="O55" i="32"/>
  <c r="N55" i="32"/>
  <c r="J55" i="32"/>
  <c r="I55" i="32"/>
  <c r="H55" i="32"/>
  <c r="Y54" i="32"/>
  <c r="Z54" i="32" s="1"/>
  <c r="Q54" i="32"/>
  <c r="P54" i="32"/>
  <c r="U54" i="32" s="1"/>
  <c r="O54" i="32"/>
  <c r="N54" i="32"/>
  <c r="J54" i="32"/>
  <c r="I54" i="32"/>
  <c r="H54" i="32"/>
  <c r="P53" i="32"/>
  <c r="O53" i="32"/>
  <c r="N53" i="32"/>
  <c r="J53" i="32"/>
  <c r="I53" i="32"/>
  <c r="H53" i="32"/>
  <c r="U52" i="32"/>
  <c r="T52" i="32"/>
  <c r="P52" i="32"/>
  <c r="O52" i="32"/>
  <c r="N52" i="32"/>
  <c r="J52" i="32"/>
  <c r="I52" i="32"/>
  <c r="H52" i="32"/>
  <c r="Y51" i="32"/>
  <c r="Z51" i="32" s="1"/>
  <c r="U51" i="32"/>
  <c r="T51" i="32"/>
  <c r="Q51" i="32"/>
  <c r="P51" i="32"/>
  <c r="O51" i="32"/>
  <c r="N51" i="32"/>
  <c r="J51" i="32"/>
  <c r="I51" i="32"/>
  <c r="H51" i="32"/>
  <c r="Y50" i="32"/>
  <c r="Z50" i="32" s="1"/>
  <c r="Q50" i="32"/>
  <c r="P50" i="32"/>
  <c r="U50" i="32" s="1"/>
  <c r="O50" i="32"/>
  <c r="N50" i="32"/>
  <c r="J50" i="32"/>
  <c r="I50" i="32"/>
  <c r="H50" i="32"/>
  <c r="X49" i="32"/>
  <c r="P49" i="32"/>
  <c r="O49" i="32"/>
  <c r="N49" i="32"/>
  <c r="J49" i="32"/>
  <c r="I49" i="32"/>
  <c r="H49" i="32"/>
  <c r="U48" i="32"/>
  <c r="T48" i="32"/>
  <c r="P48" i="32"/>
  <c r="O48" i="32"/>
  <c r="N48" i="32"/>
  <c r="J48" i="32"/>
  <c r="I48" i="32"/>
  <c r="H48" i="32"/>
  <c r="Y47" i="32"/>
  <c r="Z47" i="32" s="1"/>
  <c r="U47" i="32"/>
  <c r="T47" i="32"/>
  <c r="Q47" i="32"/>
  <c r="P47" i="32"/>
  <c r="O47" i="32"/>
  <c r="N47" i="32"/>
  <c r="J47" i="32"/>
  <c r="I47" i="32"/>
  <c r="H47" i="32"/>
  <c r="Y46" i="32"/>
  <c r="Z46" i="32" s="1"/>
  <c r="X46" i="32"/>
  <c r="T46" i="32"/>
  <c r="S46" i="32"/>
  <c r="P46" i="32"/>
  <c r="O46" i="32"/>
  <c r="N46" i="32"/>
  <c r="J46" i="32"/>
  <c r="I46" i="32"/>
  <c r="H46" i="32"/>
  <c r="P45" i="32"/>
  <c r="O45" i="32"/>
  <c r="N45" i="32"/>
  <c r="J45" i="32"/>
  <c r="I45" i="32"/>
  <c r="H45" i="32"/>
  <c r="W44" i="32"/>
  <c r="Q44" i="32"/>
  <c r="P44" i="32"/>
  <c r="Y44" i="32" s="1"/>
  <c r="Z44" i="32" s="1"/>
  <c r="O44" i="32"/>
  <c r="N44" i="32"/>
  <c r="J44" i="32"/>
  <c r="I44" i="32"/>
  <c r="H44" i="32"/>
  <c r="Y43" i="32"/>
  <c r="Z43" i="32" s="1"/>
  <c r="X43" i="32"/>
  <c r="W43" i="32"/>
  <c r="T43" i="32"/>
  <c r="S43" i="32"/>
  <c r="Q43" i="32"/>
  <c r="P43" i="32"/>
  <c r="O43" i="32"/>
  <c r="N43" i="32"/>
  <c r="J43" i="32"/>
  <c r="I43" i="32"/>
  <c r="H43" i="32"/>
  <c r="Y42" i="32"/>
  <c r="Z42" i="32" s="1"/>
  <c r="X42" i="32"/>
  <c r="T42" i="32"/>
  <c r="S42" i="32"/>
  <c r="P42" i="32"/>
  <c r="O42" i="32"/>
  <c r="N42" i="32"/>
  <c r="J42" i="32"/>
  <c r="I42" i="32"/>
  <c r="H42" i="32"/>
  <c r="U41" i="32"/>
  <c r="P41" i="32"/>
  <c r="O41" i="32"/>
  <c r="N41" i="32"/>
  <c r="J41" i="32"/>
  <c r="I41" i="32"/>
  <c r="H41" i="32"/>
  <c r="W40" i="32"/>
  <c r="Q40" i="32"/>
  <c r="P40" i="32"/>
  <c r="Y40" i="32" s="1"/>
  <c r="Z40" i="32" s="1"/>
  <c r="O40" i="32"/>
  <c r="N40" i="32"/>
  <c r="J40" i="32"/>
  <c r="I40" i="32"/>
  <c r="H40" i="32"/>
  <c r="Y39" i="32"/>
  <c r="Z39" i="32" s="1"/>
  <c r="X39" i="32"/>
  <c r="W39" i="32"/>
  <c r="T39" i="32"/>
  <c r="S39" i="32"/>
  <c r="Q39" i="32"/>
  <c r="P39" i="32"/>
  <c r="O39" i="32"/>
  <c r="N39" i="32"/>
  <c r="J39" i="32"/>
  <c r="I39" i="32"/>
  <c r="H39" i="32"/>
  <c r="Y38" i="32"/>
  <c r="Z38" i="32" s="1"/>
  <c r="X38" i="32"/>
  <c r="T38" i="32"/>
  <c r="S38" i="32"/>
  <c r="P38" i="32"/>
  <c r="O38" i="32"/>
  <c r="N38" i="32"/>
  <c r="J38" i="32"/>
  <c r="I38" i="32"/>
  <c r="H38" i="32"/>
  <c r="P37" i="32"/>
  <c r="U37" i="32" s="1"/>
  <c r="O37" i="32"/>
  <c r="N37" i="32"/>
  <c r="J37" i="32"/>
  <c r="I37" i="32"/>
  <c r="H37" i="32"/>
  <c r="W36" i="32"/>
  <c r="Q36" i="32"/>
  <c r="P36" i="32"/>
  <c r="Y36" i="32" s="1"/>
  <c r="Z36" i="32" s="1"/>
  <c r="O36" i="32"/>
  <c r="N36" i="32"/>
  <c r="J36" i="32"/>
  <c r="I36" i="32" s="1"/>
  <c r="H36" i="32"/>
  <c r="T35" i="32"/>
  <c r="P35" i="32"/>
  <c r="W35" i="32" s="1"/>
  <c r="O35" i="32"/>
  <c r="N35" i="32"/>
  <c r="J35" i="32"/>
  <c r="I35" i="32"/>
  <c r="H35" i="32"/>
  <c r="P34" i="32"/>
  <c r="S34" i="32" s="1"/>
  <c r="O34" i="32"/>
  <c r="N34" i="32"/>
  <c r="J34" i="32"/>
  <c r="I34" i="32"/>
  <c r="H34" i="32"/>
  <c r="T33" i="32"/>
  <c r="P33" i="32"/>
  <c r="W33" i="32" s="1"/>
  <c r="O33" i="32"/>
  <c r="N33" i="32"/>
  <c r="J33" i="32"/>
  <c r="I33" i="32"/>
  <c r="H33" i="32"/>
  <c r="P32" i="32"/>
  <c r="O32" i="32"/>
  <c r="N32" i="32"/>
  <c r="J32" i="32"/>
  <c r="I32" i="32"/>
  <c r="H32" i="32"/>
  <c r="T31" i="32"/>
  <c r="P31" i="32"/>
  <c r="W31" i="32" s="1"/>
  <c r="O31" i="32"/>
  <c r="N31" i="32"/>
  <c r="J31" i="32"/>
  <c r="I31" i="32"/>
  <c r="H31" i="32"/>
  <c r="P30" i="32"/>
  <c r="O30" i="32"/>
  <c r="N30" i="32"/>
  <c r="J30" i="32"/>
  <c r="I30" i="32"/>
  <c r="H30" i="32"/>
  <c r="T29" i="32"/>
  <c r="P29" i="32"/>
  <c r="W29" i="32" s="1"/>
  <c r="O29" i="32"/>
  <c r="N29" i="32"/>
  <c r="J29" i="32"/>
  <c r="I29" i="32"/>
  <c r="H29" i="32"/>
  <c r="P28" i="32"/>
  <c r="S28" i="32" s="1"/>
  <c r="O28" i="32"/>
  <c r="N28" i="32"/>
  <c r="J28" i="32"/>
  <c r="I28" i="32"/>
  <c r="H28" i="32"/>
  <c r="T27" i="32"/>
  <c r="P27" i="32"/>
  <c r="W27" i="32" s="1"/>
  <c r="O27" i="32"/>
  <c r="N27" i="32"/>
  <c r="J27" i="32"/>
  <c r="I27" i="32"/>
  <c r="H27" i="32"/>
  <c r="X26" i="32"/>
  <c r="S26" i="32"/>
  <c r="P26" i="32"/>
  <c r="T26" i="32" s="1"/>
  <c r="O26" i="32"/>
  <c r="N26" i="32"/>
  <c r="J26" i="32"/>
  <c r="I26" i="32"/>
  <c r="H26" i="32"/>
  <c r="Y25" i="32"/>
  <c r="Z25" i="32" s="1"/>
  <c r="X25" i="32"/>
  <c r="W25" i="32"/>
  <c r="T25" i="32"/>
  <c r="S25" i="32"/>
  <c r="Q25" i="32"/>
  <c r="P25" i="32"/>
  <c r="O25" i="32"/>
  <c r="N25" i="32"/>
  <c r="J25" i="32"/>
  <c r="I25" i="32"/>
  <c r="H25" i="32"/>
  <c r="P24" i="32"/>
  <c r="W24" i="32" s="1"/>
  <c r="O24" i="32"/>
  <c r="N24" i="32"/>
  <c r="J24" i="32"/>
  <c r="I24" i="32"/>
  <c r="H24" i="32"/>
  <c r="P23" i="32"/>
  <c r="O23" i="32"/>
  <c r="N23" i="32"/>
  <c r="J23" i="32"/>
  <c r="I23" i="32" s="1"/>
  <c r="H23" i="32"/>
  <c r="P22" i="32"/>
  <c r="J22" i="32"/>
  <c r="I22" i="32" s="1"/>
  <c r="N22" i="32" s="1"/>
  <c r="H22" i="32"/>
  <c r="O22" i="32" s="1"/>
  <c r="M63" i="31"/>
  <c r="L63" i="31"/>
  <c r="K63" i="31"/>
  <c r="Y62" i="31"/>
  <c r="Z62" i="31" s="1"/>
  <c r="W62" i="31"/>
  <c r="V62" i="31"/>
  <c r="U62" i="31"/>
  <c r="S62" i="31"/>
  <c r="R62" i="31"/>
  <c r="Q62" i="31"/>
  <c r="P62" i="31"/>
  <c r="X62" i="31" s="1"/>
  <c r="O62" i="31"/>
  <c r="N62" i="31"/>
  <c r="J62" i="31"/>
  <c r="I62" i="31"/>
  <c r="H62" i="31"/>
  <c r="Y61" i="31"/>
  <c r="Z61" i="31" s="1"/>
  <c r="W61" i="31"/>
  <c r="V61" i="31"/>
  <c r="U61" i="31"/>
  <c r="S61" i="31"/>
  <c r="R61" i="31"/>
  <c r="Q61" i="31"/>
  <c r="P61" i="31"/>
  <c r="X61" i="31" s="1"/>
  <c r="O61" i="31"/>
  <c r="N61" i="31"/>
  <c r="J61" i="31"/>
  <c r="I61" i="31"/>
  <c r="H61" i="31"/>
  <c r="Y60" i="31"/>
  <c r="Z60" i="31" s="1"/>
  <c r="W60" i="31"/>
  <c r="V60" i="31"/>
  <c r="U60" i="31"/>
  <c r="S60" i="31"/>
  <c r="R60" i="31"/>
  <c r="Q60" i="31"/>
  <c r="P60" i="31"/>
  <c r="X60" i="31" s="1"/>
  <c r="O60" i="31"/>
  <c r="N60" i="31"/>
  <c r="J60" i="31"/>
  <c r="I60" i="31"/>
  <c r="H60" i="31"/>
  <c r="Y59" i="31"/>
  <c r="Z59" i="31" s="1"/>
  <c r="W59" i="31"/>
  <c r="V59" i="31"/>
  <c r="U59" i="31"/>
  <c r="S59" i="31"/>
  <c r="R59" i="31"/>
  <c r="Q59" i="31"/>
  <c r="P59" i="31"/>
  <c r="X59" i="31" s="1"/>
  <c r="O59" i="31"/>
  <c r="N59" i="31"/>
  <c r="J59" i="31"/>
  <c r="I59" i="31"/>
  <c r="H59" i="31"/>
  <c r="Y58" i="31"/>
  <c r="Z58" i="31" s="1"/>
  <c r="W58" i="31"/>
  <c r="V58" i="31"/>
  <c r="U58" i="31"/>
  <c r="S58" i="31"/>
  <c r="R58" i="31"/>
  <c r="Q58" i="31"/>
  <c r="P58" i="31"/>
  <c r="X58" i="31" s="1"/>
  <c r="O58" i="31"/>
  <c r="N58" i="31"/>
  <c r="J58" i="31"/>
  <c r="I58" i="31"/>
  <c r="H58" i="31"/>
  <c r="Y57" i="31"/>
  <c r="Z57" i="31" s="1"/>
  <c r="W57" i="31"/>
  <c r="V57" i="31"/>
  <c r="U57" i="31"/>
  <c r="S57" i="31"/>
  <c r="R57" i="31"/>
  <c r="Q57" i="31"/>
  <c r="P57" i="31"/>
  <c r="X57" i="31" s="1"/>
  <c r="O57" i="31"/>
  <c r="N57" i="31"/>
  <c r="J57" i="31"/>
  <c r="I57" i="31"/>
  <c r="H57" i="31"/>
  <c r="Y56" i="31"/>
  <c r="Z56" i="31" s="1"/>
  <c r="W56" i="31"/>
  <c r="V56" i="31"/>
  <c r="U56" i="31"/>
  <c r="S56" i="31"/>
  <c r="R56" i="31"/>
  <c r="Q56" i="31"/>
  <c r="P56" i="31"/>
  <c r="X56" i="31" s="1"/>
  <c r="O56" i="31"/>
  <c r="N56" i="31"/>
  <c r="J56" i="31"/>
  <c r="I56" i="31"/>
  <c r="H56" i="31"/>
  <c r="Y55" i="31"/>
  <c r="Z55" i="31" s="1"/>
  <c r="W55" i="31"/>
  <c r="V55" i="31"/>
  <c r="U55" i="31"/>
  <c r="S55" i="31"/>
  <c r="R55" i="31"/>
  <c r="Q55" i="31"/>
  <c r="P55" i="31"/>
  <c r="X55" i="31" s="1"/>
  <c r="O55" i="31"/>
  <c r="N55" i="31"/>
  <c r="J55" i="31"/>
  <c r="I55" i="31"/>
  <c r="H55" i="31"/>
  <c r="Y54" i="31"/>
  <c r="Z54" i="31" s="1"/>
  <c r="W54" i="31"/>
  <c r="V54" i="31"/>
  <c r="U54" i="31"/>
  <c r="S54" i="31"/>
  <c r="R54" i="31"/>
  <c r="Q54" i="31"/>
  <c r="P54" i="31"/>
  <c r="X54" i="31" s="1"/>
  <c r="O54" i="31"/>
  <c r="N54" i="31"/>
  <c r="J54" i="31"/>
  <c r="I54" i="31"/>
  <c r="H54" i="31"/>
  <c r="Y53" i="31"/>
  <c r="Z53" i="31" s="1"/>
  <c r="W53" i="31"/>
  <c r="V53" i="31"/>
  <c r="U53" i="31"/>
  <c r="S53" i="31"/>
  <c r="R53" i="31"/>
  <c r="Q53" i="31"/>
  <c r="P53" i="31"/>
  <c r="X53" i="31" s="1"/>
  <c r="O53" i="31"/>
  <c r="N53" i="31"/>
  <c r="J53" i="31"/>
  <c r="I53" i="31"/>
  <c r="H53" i="31"/>
  <c r="Y52" i="31"/>
  <c r="Z52" i="31" s="1"/>
  <c r="W52" i="31"/>
  <c r="V52" i="31"/>
  <c r="U52" i="31"/>
  <c r="S52" i="31"/>
  <c r="R52" i="31"/>
  <c r="Q52" i="31"/>
  <c r="P52" i="31"/>
  <c r="X52" i="31" s="1"/>
  <c r="O52" i="31"/>
  <c r="N52" i="31"/>
  <c r="J52" i="31"/>
  <c r="I52" i="31"/>
  <c r="H52" i="31"/>
  <c r="Y51" i="31"/>
  <c r="Z51" i="31" s="1"/>
  <c r="W51" i="31"/>
  <c r="V51" i="31"/>
  <c r="U51" i="31"/>
  <c r="S51" i="31"/>
  <c r="R51" i="31"/>
  <c r="Q51" i="31"/>
  <c r="P51" i="31"/>
  <c r="X51" i="31" s="1"/>
  <c r="O51" i="31"/>
  <c r="N51" i="31"/>
  <c r="J51" i="31"/>
  <c r="I51" i="31"/>
  <c r="H51" i="31"/>
  <c r="Y50" i="31"/>
  <c r="Z50" i="31" s="1"/>
  <c r="W50" i="31"/>
  <c r="V50" i="31"/>
  <c r="U50" i="31"/>
  <c r="S50" i="31"/>
  <c r="R50" i="31"/>
  <c r="Q50" i="31"/>
  <c r="P50" i="31"/>
  <c r="X50" i="31" s="1"/>
  <c r="O50" i="31"/>
  <c r="N50" i="31"/>
  <c r="J50" i="31"/>
  <c r="I50" i="31"/>
  <c r="H50" i="31"/>
  <c r="Y49" i="31"/>
  <c r="Z49" i="31" s="1"/>
  <c r="W49" i="31"/>
  <c r="V49" i="31"/>
  <c r="U49" i="31"/>
  <c r="S49" i="31"/>
  <c r="R49" i="31"/>
  <c r="Q49" i="31"/>
  <c r="P49" i="31"/>
  <c r="X49" i="31" s="1"/>
  <c r="O49" i="31"/>
  <c r="N49" i="31"/>
  <c r="J49" i="31"/>
  <c r="I49" i="31"/>
  <c r="H49" i="31"/>
  <c r="Y48" i="31"/>
  <c r="Z48" i="31" s="1"/>
  <c r="W48" i="31"/>
  <c r="V48" i="31"/>
  <c r="U48" i="31"/>
  <c r="S48" i="31"/>
  <c r="R48" i="31"/>
  <c r="Q48" i="31"/>
  <c r="P48" i="31"/>
  <c r="X48" i="31" s="1"/>
  <c r="O48" i="31"/>
  <c r="N48" i="31"/>
  <c r="J48" i="31"/>
  <c r="I48" i="31"/>
  <c r="H48" i="31"/>
  <c r="Y47" i="31"/>
  <c r="Z47" i="31" s="1"/>
  <c r="W47" i="31"/>
  <c r="V47" i="31"/>
  <c r="U47" i="31"/>
  <c r="S47" i="31"/>
  <c r="R47" i="31"/>
  <c r="Q47" i="31"/>
  <c r="P47" i="31"/>
  <c r="X47" i="31" s="1"/>
  <c r="O47" i="31"/>
  <c r="N47" i="31"/>
  <c r="J47" i="31"/>
  <c r="I47" i="31"/>
  <c r="H47" i="31"/>
  <c r="Y46" i="31"/>
  <c r="Z46" i="31" s="1"/>
  <c r="W46" i="31"/>
  <c r="V46" i="31"/>
  <c r="U46" i="31"/>
  <c r="S46" i="31"/>
  <c r="R46" i="31"/>
  <c r="Q46" i="31"/>
  <c r="P46" i="31"/>
  <c r="X46" i="31" s="1"/>
  <c r="O46" i="31"/>
  <c r="N46" i="31"/>
  <c r="J46" i="31"/>
  <c r="I46" i="31"/>
  <c r="H46" i="31"/>
  <c r="Y45" i="31"/>
  <c r="Z45" i="31" s="1"/>
  <c r="W45" i="31"/>
  <c r="V45" i="31"/>
  <c r="U45" i="31"/>
  <c r="S45" i="31"/>
  <c r="R45" i="31"/>
  <c r="Q45" i="31"/>
  <c r="P45" i="31"/>
  <c r="X45" i="31" s="1"/>
  <c r="O45" i="31"/>
  <c r="N45" i="31"/>
  <c r="J45" i="31"/>
  <c r="I45" i="31"/>
  <c r="H45" i="31"/>
  <c r="Y44" i="31"/>
  <c r="Z44" i="31" s="1"/>
  <c r="W44" i="31"/>
  <c r="V44" i="31"/>
  <c r="U44" i="31"/>
  <c r="S44" i="31"/>
  <c r="R44" i="31"/>
  <c r="Q44" i="31"/>
  <c r="P44" i="31"/>
  <c r="X44" i="31" s="1"/>
  <c r="O44" i="31"/>
  <c r="N44" i="31"/>
  <c r="J44" i="31"/>
  <c r="I44" i="31"/>
  <c r="H44" i="31"/>
  <c r="Y43" i="31"/>
  <c r="Z43" i="31" s="1"/>
  <c r="W43" i="31"/>
  <c r="V43" i="31"/>
  <c r="U43" i="31"/>
  <c r="S43" i="31"/>
  <c r="R43" i="31"/>
  <c r="Q43" i="31"/>
  <c r="P43" i="31"/>
  <c r="X43" i="31" s="1"/>
  <c r="O43" i="31"/>
  <c r="N43" i="31"/>
  <c r="J43" i="31"/>
  <c r="I43" i="31"/>
  <c r="H43" i="31"/>
  <c r="Y42" i="31"/>
  <c r="Z42" i="31" s="1"/>
  <c r="W42" i="31"/>
  <c r="V42" i="31"/>
  <c r="U42" i="31"/>
  <c r="S42" i="31"/>
  <c r="R42" i="31"/>
  <c r="Q42" i="31"/>
  <c r="P42" i="31"/>
  <c r="X42" i="31" s="1"/>
  <c r="O42" i="31"/>
  <c r="N42" i="31"/>
  <c r="J42" i="31"/>
  <c r="I42" i="31"/>
  <c r="H42" i="31"/>
  <c r="Y41" i="31"/>
  <c r="Z41" i="31" s="1"/>
  <c r="W41" i="31"/>
  <c r="V41" i="31"/>
  <c r="U41" i="31"/>
  <c r="S41" i="31"/>
  <c r="R41" i="31"/>
  <c r="Q41" i="31"/>
  <c r="P41" i="31"/>
  <c r="X41" i="31" s="1"/>
  <c r="O41" i="31"/>
  <c r="N41" i="31"/>
  <c r="J41" i="31"/>
  <c r="I41" i="31"/>
  <c r="H41" i="31"/>
  <c r="Y40" i="31"/>
  <c r="Z40" i="31" s="1"/>
  <c r="W40" i="31"/>
  <c r="V40" i="31"/>
  <c r="U40" i="31"/>
  <c r="S40" i="31"/>
  <c r="R40" i="31"/>
  <c r="Q40" i="31"/>
  <c r="P40" i="31"/>
  <c r="X40" i="31" s="1"/>
  <c r="O40" i="31"/>
  <c r="N40" i="31"/>
  <c r="J40" i="31"/>
  <c r="I40" i="31"/>
  <c r="H40" i="31"/>
  <c r="Y39" i="31"/>
  <c r="Z39" i="31" s="1"/>
  <c r="W39" i="31"/>
  <c r="V39" i="31"/>
  <c r="U39" i="31"/>
  <c r="S39" i="31"/>
  <c r="R39" i="31"/>
  <c r="Q39" i="31"/>
  <c r="P39" i="31"/>
  <c r="X39" i="31" s="1"/>
  <c r="O39" i="31"/>
  <c r="N39" i="31"/>
  <c r="J39" i="31"/>
  <c r="I39" i="31"/>
  <c r="H39" i="31"/>
  <c r="Y38" i="31"/>
  <c r="Z38" i="31" s="1"/>
  <c r="W38" i="31"/>
  <c r="V38" i="31"/>
  <c r="U38" i="31"/>
  <c r="S38" i="31"/>
  <c r="R38" i="31"/>
  <c r="Q38" i="31"/>
  <c r="P38" i="31"/>
  <c r="X38" i="31" s="1"/>
  <c r="O38" i="31"/>
  <c r="N38" i="31"/>
  <c r="J38" i="31"/>
  <c r="I38" i="31"/>
  <c r="H38" i="31"/>
  <c r="Y37" i="31"/>
  <c r="Z37" i="31" s="1"/>
  <c r="W37" i="31"/>
  <c r="V37" i="31"/>
  <c r="U37" i="31"/>
  <c r="S37" i="31"/>
  <c r="R37" i="31"/>
  <c r="Q37" i="31"/>
  <c r="P37" i="31"/>
  <c r="X37" i="31" s="1"/>
  <c r="O37" i="31"/>
  <c r="N37" i="31"/>
  <c r="J37" i="31"/>
  <c r="I37" i="31"/>
  <c r="H37" i="31"/>
  <c r="Y36" i="31"/>
  <c r="Z36" i="31" s="1"/>
  <c r="W36" i="31"/>
  <c r="V36" i="31"/>
  <c r="U36" i="31"/>
  <c r="S36" i="31"/>
  <c r="R36" i="31"/>
  <c r="Q36" i="31"/>
  <c r="P36" i="31"/>
  <c r="X36" i="31" s="1"/>
  <c r="O36" i="31"/>
  <c r="N36" i="31"/>
  <c r="J36" i="31"/>
  <c r="I36" i="31"/>
  <c r="H36" i="31"/>
  <c r="Y35" i="31"/>
  <c r="Z35" i="31" s="1"/>
  <c r="W35" i="31"/>
  <c r="V35" i="31"/>
  <c r="U35" i="31"/>
  <c r="S35" i="31"/>
  <c r="R35" i="31"/>
  <c r="Q35" i="31"/>
  <c r="P35" i="31"/>
  <c r="X35" i="31" s="1"/>
  <c r="O35" i="31"/>
  <c r="N35" i="31"/>
  <c r="J35" i="31"/>
  <c r="I35" i="31"/>
  <c r="H35" i="31"/>
  <c r="Y34" i="31"/>
  <c r="Z34" i="31" s="1"/>
  <c r="W34" i="31"/>
  <c r="V34" i="31"/>
  <c r="U34" i="31"/>
  <c r="S34" i="31"/>
  <c r="R34" i="31"/>
  <c r="Q34" i="31"/>
  <c r="P34" i="31"/>
  <c r="X34" i="31" s="1"/>
  <c r="O34" i="31"/>
  <c r="N34" i="31"/>
  <c r="J34" i="31"/>
  <c r="I34" i="31"/>
  <c r="H34" i="31"/>
  <c r="Y33" i="31"/>
  <c r="Z33" i="31" s="1"/>
  <c r="W33" i="31"/>
  <c r="V33" i="31"/>
  <c r="U33" i="31"/>
  <c r="S33" i="31"/>
  <c r="R33" i="31"/>
  <c r="Q33" i="31"/>
  <c r="P33" i="31"/>
  <c r="X33" i="31" s="1"/>
  <c r="O33" i="31"/>
  <c r="N33" i="31"/>
  <c r="J33" i="31"/>
  <c r="I33" i="31"/>
  <c r="H33" i="31"/>
  <c r="Y32" i="31"/>
  <c r="Z32" i="31" s="1"/>
  <c r="W32" i="31"/>
  <c r="V32" i="31"/>
  <c r="U32" i="31"/>
  <c r="S32" i="31"/>
  <c r="R32" i="31"/>
  <c r="Q32" i="31"/>
  <c r="P32" i="31"/>
  <c r="X32" i="31" s="1"/>
  <c r="O32" i="31"/>
  <c r="N32" i="31"/>
  <c r="J32" i="31"/>
  <c r="I32" i="31"/>
  <c r="H32" i="31"/>
  <c r="Y31" i="31"/>
  <c r="Z31" i="31" s="1"/>
  <c r="W31" i="31"/>
  <c r="V31" i="31"/>
  <c r="U31" i="31"/>
  <c r="S31" i="31"/>
  <c r="R31" i="31"/>
  <c r="Q31" i="31"/>
  <c r="P31" i="31"/>
  <c r="X31" i="31" s="1"/>
  <c r="O31" i="31"/>
  <c r="N31" i="31"/>
  <c r="J31" i="31"/>
  <c r="I31" i="31"/>
  <c r="H31" i="31"/>
  <c r="Y30" i="31"/>
  <c r="Z30" i="31" s="1"/>
  <c r="W30" i="31"/>
  <c r="V30" i="31"/>
  <c r="U30" i="31"/>
  <c r="S30" i="31"/>
  <c r="R30" i="31"/>
  <c r="Q30" i="31"/>
  <c r="P30" i="31"/>
  <c r="X30" i="31" s="1"/>
  <c r="O30" i="31"/>
  <c r="N30" i="31"/>
  <c r="J30" i="31"/>
  <c r="I30" i="31"/>
  <c r="H30" i="31"/>
  <c r="Y29" i="31"/>
  <c r="Z29" i="31" s="1"/>
  <c r="W29" i="31"/>
  <c r="V29" i="31"/>
  <c r="U29" i="31"/>
  <c r="S29" i="31"/>
  <c r="R29" i="31"/>
  <c r="Q29" i="31"/>
  <c r="P29" i="31"/>
  <c r="X29" i="31" s="1"/>
  <c r="O29" i="31"/>
  <c r="N29" i="31"/>
  <c r="J29" i="31"/>
  <c r="I29" i="31"/>
  <c r="H29" i="31"/>
  <c r="Y28" i="31"/>
  <c r="Z28" i="31" s="1"/>
  <c r="W28" i="31"/>
  <c r="V28" i="31"/>
  <c r="U28" i="31"/>
  <c r="S28" i="31"/>
  <c r="R28" i="31"/>
  <c r="Q28" i="31"/>
  <c r="P28" i="31"/>
  <c r="X28" i="31" s="1"/>
  <c r="O28" i="31"/>
  <c r="N28" i="31"/>
  <c r="J28" i="31"/>
  <c r="I28" i="31"/>
  <c r="H28" i="31"/>
  <c r="Y27" i="31"/>
  <c r="Z27" i="31" s="1"/>
  <c r="W27" i="31"/>
  <c r="V27" i="31"/>
  <c r="U27" i="31"/>
  <c r="S27" i="31"/>
  <c r="R27" i="31"/>
  <c r="Q27" i="31"/>
  <c r="P27" i="31"/>
  <c r="X27" i="31" s="1"/>
  <c r="O27" i="31"/>
  <c r="N27" i="31"/>
  <c r="J27" i="31"/>
  <c r="I27" i="31"/>
  <c r="H27" i="31"/>
  <c r="Y26" i="31"/>
  <c r="Z26" i="31" s="1"/>
  <c r="W26" i="31"/>
  <c r="V26" i="31"/>
  <c r="U26" i="31"/>
  <c r="S26" i="31"/>
  <c r="R26" i="31"/>
  <c r="Q26" i="31"/>
  <c r="P26" i="31"/>
  <c r="X26" i="31" s="1"/>
  <c r="O26" i="31"/>
  <c r="N26" i="31"/>
  <c r="J26" i="31"/>
  <c r="I26" i="31"/>
  <c r="H26" i="31"/>
  <c r="Y25" i="31"/>
  <c r="Z25" i="31" s="1"/>
  <c r="W25" i="31"/>
  <c r="V25" i="31"/>
  <c r="U25" i="31"/>
  <c r="S25" i="31"/>
  <c r="R25" i="31"/>
  <c r="Q25" i="31"/>
  <c r="P25" i="31"/>
  <c r="X25" i="31" s="1"/>
  <c r="O25" i="31"/>
  <c r="N25" i="31"/>
  <c r="J25" i="31"/>
  <c r="I25" i="31"/>
  <c r="H25" i="31"/>
  <c r="P24" i="31"/>
  <c r="O24" i="31"/>
  <c r="N24" i="31"/>
  <c r="J24" i="31"/>
  <c r="I24" i="31"/>
  <c r="H24" i="31"/>
  <c r="P23" i="31"/>
  <c r="O23" i="31"/>
  <c r="O63" i="31" s="1"/>
  <c r="N23" i="31"/>
  <c r="J23" i="31"/>
  <c r="I23" i="31" s="1"/>
  <c r="I63" i="31" s="1"/>
  <c r="H23" i="31"/>
  <c r="H63" i="31" s="1"/>
  <c r="P22" i="31"/>
  <c r="J22" i="31"/>
  <c r="I22" i="31"/>
  <c r="N22" i="31" s="1"/>
  <c r="H22" i="31"/>
  <c r="O22" i="31" s="1"/>
  <c r="M63" i="30"/>
  <c r="L63" i="30"/>
  <c r="K63" i="30"/>
  <c r="Y62" i="30"/>
  <c r="Z62" i="30" s="1"/>
  <c r="U62" i="30"/>
  <c r="Q62" i="30"/>
  <c r="P62" i="30"/>
  <c r="X62" i="30" s="1"/>
  <c r="O62" i="30"/>
  <c r="N62" i="30"/>
  <c r="J62" i="30"/>
  <c r="I62" i="30"/>
  <c r="H62" i="30"/>
  <c r="Y61" i="30"/>
  <c r="Z61" i="30" s="1"/>
  <c r="U61" i="30"/>
  <c r="Q61" i="30"/>
  <c r="P61" i="30"/>
  <c r="X61" i="30" s="1"/>
  <c r="O61" i="30"/>
  <c r="N61" i="30"/>
  <c r="J61" i="30"/>
  <c r="I61" i="30"/>
  <c r="H61" i="30"/>
  <c r="Y60" i="30"/>
  <c r="Z60" i="30" s="1"/>
  <c r="U60" i="30"/>
  <c r="Q60" i="30"/>
  <c r="P60" i="30"/>
  <c r="X60" i="30" s="1"/>
  <c r="O60" i="30"/>
  <c r="N60" i="30"/>
  <c r="J60" i="30"/>
  <c r="I60" i="30"/>
  <c r="H60" i="30"/>
  <c r="Y59" i="30"/>
  <c r="Z59" i="30" s="1"/>
  <c r="U59" i="30"/>
  <c r="Q59" i="30"/>
  <c r="P59" i="30"/>
  <c r="X59" i="30" s="1"/>
  <c r="O59" i="30"/>
  <c r="N59" i="30"/>
  <c r="J59" i="30"/>
  <c r="I59" i="30"/>
  <c r="H59" i="30"/>
  <c r="Y58" i="30"/>
  <c r="Z58" i="30" s="1"/>
  <c r="U58" i="30"/>
  <c r="Q58" i="30"/>
  <c r="P58" i="30"/>
  <c r="X58" i="30" s="1"/>
  <c r="O58" i="30"/>
  <c r="N58" i="30"/>
  <c r="J58" i="30"/>
  <c r="I58" i="30"/>
  <c r="H58" i="30"/>
  <c r="Y57" i="30"/>
  <c r="Z57" i="30" s="1"/>
  <c r="U57" i="30"/>
  <c r="Q57" i="30"/>
  <c r="P57" i="30"/>
  <c r="X57" i="30" s="1"/>
  <c r="O57" i="30"/>
  <c r="N57" i="30"/>
  <c r="J57" i="30"/>
  <c r="I57" i="30"/>
  <c r="H57" i="30"/>
  <c r="Y56" i="30"/>
  <c r="Z56" i="30" s="1"/>
  <c r="U56" i="30"/>
  <c r="Q56" i="30"/>
  <c r="P56" i="30"/>
  <c r="X56" i="30" s="1"/>
  <c r="O56" i="30"/>
  <c r="N56" i="30"/>
  <c r="J56" i="30"/>
  <c r="I56" i="30"/>
  <c r="H56" i="30"/>
  <c r="Y55" i="30"/>
  <c r="Z55" i="30" s="1"/>
  <c r="U55" i="30"/>
  <c r="Q55" i="30"/>
  <c r="P55" i="30"/>
  <c r="X55" i="30" s="1"/>
  <c r="O55" i="30"/>
  <c r="N55" i="30"/>
  <c r="J55" i="30"/>
  <c r="I55" i="30"/>
  <c r="H55" i="30"/>
  <c r="Y54" i="30"/>
  <c r="Z54" i="30" s="1"/>
  <c r="U54" i="30"/>
  <c r="Q54" i="30"/>
  <c r="P54" i="30"/>
  <c r="X54" i="30" s="1"/>
  <c r="O54" i="30"/>
  <c r="N54" i="30"/>
  <c r="J54" i="30"/>
  <c r="I54" i="30"/>
  <c r="H54" i="30"/>
  <c r="Y53" i="30"/>
  <c r="Z53" i="30" s="1"/>
  <c r="U53" i="30"/>
  <c r="Q53" i="30"/>
  <c r="P53" i="30"/>
  <c r="X53" i="30" s="1"/>
  <c r="O53" i="30"/>
  <c r="N53" i="30"/>
  <c r="J53" i="30"/>
  <c r="I53" i="30"/>
  <c r="H53" i="30"/>
  <c r="Y52" i="30"/>
  <c r="Z52" i="30" s="1"/>
  <c r="U52" i="30"/>
  <c r="Q52" i="30"/>
  <c r="P52" i="30"/>
  <c r="X52" i="30" s="1"/>
  <c r="O52" i="30"/>
  <c r="N52" i="30"/>
  <c r="J52" i="30"/>
  <c r="I52" i="30"/>
  <c r="H52" i="30"/>
  <c r="Y51" i="30"/>
  <c r="Z51" i="30" s="1"/>
  <c r="U51" i="30"/>
  <c r="Q51" i="30"/>
  <c r="P51" i="30"/>
  <c r="X51" i="30" s="1"/>
  <c r="O51" i="30"/>
  <c r="N51" i="30"/>
  <c r="J51" i="30"/>
  <c r="I51" i="30"/>
  <c r="H51" i="30"/>
  <c r="Y50" i="30"/>
  <c r="Z50" i="30" s="1"/>
  <c r="U50" i="30"/>
  <c r="Q50" i="30"/>
  <c r="P50" i="30"/>
  <c r="X50" i="30" s="1"/>
  <c r="O50" i="30"/>
  <c r="N50" i="30"/>
  <c r="J50" i="30"/>
  <c r="I50" i="30"/>
  <c r="H50" i="30"/>
  <c r="Y49" i="30"/>
  <c r="Z49" i="30" s="1"/>
  <c r="U49" i="30"/>
  <c r="Q49" i="30"/>
  <c r="P49" i="30"/>
  <c r="X49" i="30" s="1"/>
  <c r="O49" i="30"/>
  <c r="N49" i="30"/>
  <c r="J49" i="30"/>
  <c r="I49" i="30"/>
  <c r="H49" i="30"/>
  <c r="Y48" i="30"/>
  <c r="Z48" i="30" s="1"/>
  <c r="U48" i="30"/>
  <c r="Q48" i="30"/>
  <c r="P48" i="30"/>
  <c r="X48" i="30" s="1"/>
  <c r="O48" i="30"/>
  <c r="N48" i="30"/>
  <c r="J48" i="30"/>
  <c r="I48" i="30"/>
  <c r="H48" i="30"/>
  <c r="T47" i="30"/>
  <c r="Q47" i="30"/>
  <c r="P47" i="30"/>
  <c r="U47" i="30" s="1"/>
  <c r="O47" i="30"/>
  <c r="N47" i="30"/>
  <c r="J47" i="30"/>
  <c r="I47" i="30"/>
  <c r="H47" i="30"/>
  <c r="Y46" i="30"/>
  <c r="Z46" i="30" s="1"/>
  <c r="Q46" i="30"/>
  <c r="P46" i="30"/>
  <c r="U46" i="30" s="1"/>
  <c r="O46" i="30"/>
  <c r="N46" i="30"/>
  <c r="J46" i="30"/>
  <c r="I46" i="30"/>
  <c r="H46" i="30"/>
  <c r="X45" i="30"/>
  <c r="W45" i="30"/>
  <c r="S45" i="30"/>
  <c r="Q45" i="30"/>
  <c r="P45" i="30"/>
  <c r="Y45" i="30" s="1"/>
  <c r="Z45" i="30" s="1"/>
  <c r="O45" i="30"/>
  <c r="N45" i="30"/>
  <c r="J45" i="30"/>
  <c r="I45" i="30"/>
  <c r="H45" i="30"/>
  <c r="Y44" i="30"/>
  <c r="Z44" i="30" s="1"/>
  <c r="X44" i="30"/>
  <c r="T44" i="30"/>
  <c r="S44" i="30"/>
  <c r="Q44" i="30"/>
  <c r="P44" i="30"/>
  <c r="O44" i="30"/>
  <c r="N44" i="30"/>
  <c r="J44" i="30"/>
  <c r="I44" i="30"/>
  <c r="H44" i="30"/>
  <c r="U43" i="30"/>
  <c r="P43" i="30"/>
  <c r="W43" i="30" s="1"/>
  <c r="O43" i="30"/>
  <c r="N43" i="30"/>
  <c r="J43" i="30"/>
  <c r="I43" i="30"/>
  <c r="H43" i="30"/>
  <c r="W42" i="30"/>
  <c r="Q42" i="30"/>
  <c r="P42" i="30"/>
  <c r="Y42" i="30" s="1"/>
  <c r="Z42" i="30" s="1"/>
  <c r="O42" i="30"/>
  <c r="N42" i="30"/>
  <c r="J42" i="30"/>
  <c r="I42" i="30"/>
  <c r="H42" i="30"/>
  <c r="X41" i="30"/>
  <c r="W41" i="30"/>
  <c r="S41" i="30"/>
  <c r="Q41" i="30"/>
  <c r="P41" i="30"/>
  <c r="Y41" i="30" s="1"/>
  <c r="Z41" i="30" s="1"/>
  <c r="O41" i="30"/>
  <c r="N41" i="30"/>
  <c r="J41" i="30"/>
  <c r="I41" i="30"/>
  <c r="H41" i="30"/>
  <c r="Y40" i="30"/>
  <c r="Z40" i="30" s="1"/>
  <c r="X40" i="30"/>
  <c r="W40" i="30"/>
  <c r="T40" i="30"/>
  <c r="S40" i="30"/>
  <c r="Q40" i="30"/>
  <c r="P40" i="30"/>
  <c r="O40" i="30"/>
  <c r="N40" i="30"/>
  <c r="J40" i="30"/>
  <c r="I40" i="30"/>
  <c r="H40" i="30"/>
  <c r="P39" i="30"/>
  <c r="O39" i="30"/>
  <c r="N39" i="30"/>
  <c r="J39" i="30"/>
  <c r="I39" i="30"/>
  <c r="H39" i="30"/>
  <c r="W38" i="30"/>
  <c r="Q38" i="30"/>
  <c r="P38" i="30"/>
  <c r="Y38" i="30" s="1"/>
  <c r="Z38" i="30" s="1"/>
  <c r="O38" i="30"/>
  <c r="N38" i="30"/>
  <c r="J38" i="30"/>
  <c r="I38" i="30"/>
  <c r="H38" i="30"/>
  <c r="X37" i="30"/>
  <c r="W37" i="30"/>
  <c r="S37" i="30"/>
  <c r="Q37" i="30"/>
  <c r="P37" i="30"/>
  <c r="Y37" i="30" s="1"/>
  <c r="Z37" i="30" s="1"/>
  <c r="O37" i="30"/>
  <c r="N37" i="30"/>
  <c r="J37" i="30"/>
  <c r="I37" i="30"/>
  <c r="H37" i="30"/>
  <c r="Y36" i="30"/>
  <c r="Z36" i="30" s="1"/>
  <c r="X36" i="30"/>
  <c r="W36" i="30"/>
  <c r="T36" i="30"/>
  <c r="S36" i="30"/>
  <c r="Q36" i="30"/>
  <c r="P36" i="30"/>
  <c r="O36" i="30"/>
  <c r="N36" i="30"/>
  <c r="J36" i="30"/>
  <c r="I36" i="30"/>
  <c r="H36" i="30"/>
  <c r="Y35" i="30"/>
  <c r="Z35" i="30" s="1"/>
  <c r="V35" i="30"/>
  <c r="U35" i="30"/>
  <c r="R35" i="30"/>
  <c r="Q35" i="30"/>
  <c r="P35" i="30"/>
  <c r="X35" i="30" s="1"/>
  <c r="O35" i="30"/>
  <c r="N35" i="30"/>
  <c r="J35" i="30"/>
  <c r="I35" i="30"/>
  <c r="H35" i="30"/>
  <c r="Z34" i="30"/>
  <c r="Y34" i="30"/>
  <c r="V34" i="30"/>
  <c r="U34" i="30"/>
  <c r="R34" i="30"/>
  <c r="Q34" i="30"/>
  <c r="P34" i="30"/>
  <c r="X34" i="30" s="1"/>
  <c r="O34" i="30"/>
  <c r="N34" i="30"/>
  <c r="J34" i="30"/>
  <c r="I34" i="30"/>
  <c r="H34" i="30"/>
  <c r="Z33" i="30"/>
  <c r="Y33" i="30"/>
  <c r="V33" i="30"/>
  <c r="U33" i="30"/>
  <c r="R33" i="30"/>
  <c r="Q33" i="30"/>
  <c r="P33" i="30"/>
  <c r="X33" i="30" s="1"/>
  <c r="O33" i="30"/>
  <c r="N33" i="30"/>
  <c r="J33" i="30"/>
  <c r="I33" i="30"/>
  <c r="H33" i="30"/>
  <c r="Z32" i="30"/>
  <c r="Y32" i="30"/>
  <c r="V32" i="30"/>
  <c r="U32" i="30"/>
  <c r="R32" i="30"/>
  <c r="Q32" i="30"/>
  <c r="P32" i="30"/>
  <c r="X32" i="30" s="1"/>
  <c r="O32" i="30"/>
  <c r="N32" i="30"/>
  <c r="J32" i="30"/>
  <c r="I32" i="30"/>
  <c r="H32" i="30"/>
  <c r="Z31" i="30"/>
  <c r="Y31" i="30"/>
  <c r="V31" i="30"/>
  <c r="U31" i="30"/>
  <c r="R31" i="30"/>
  <c r="Q31" i="30"/>
  <c r="P31" i="30"/>
  <c r="X31" i="30" s="1"/>
  <c r="O31" i="30"/>
  <c r="N31" i="30"/>
  <c r="J31" i="30"/>
  <c r="I31" i="30"/>
  <c r="H31" i="30"/>
  <c r="Z30" i="30"/>
  <c r="Y30" i="30"/>
  <c r="V30" i="30"/>
  <c r="U30" i="30"/>
  <c r="R30" i="30"/>
  <c r="Q30" i="30"/>
  <c r="P30" i="30"/>
  <c r="X30" i="30" s="1"/>
  <c r="O30" i="30"/>
  <c r="N30" i="30"/>
  <c r="J30" i="30"/>
  <c r="I30" i="30"/>
  <c r="H30" i="30"/>
  <c r="Z29" i="30"/>
  <c r="Y29" i="30"/>
  <c r="V29" i="30"/>
  <c r="U29" i="30"/>
  <c r="R29" i="30"/>
  <c r="Q29" i="30"/>
  <c r="P29" i="30"/>
  <c r="X29" i="30" s="1"/>
  <c r="O29" i="30"/>
  <c r="N29" i="30"/>
  <c r="J29" i="30"/>
  <c r="I29" i="30"/>
  <c r="H29" i="30"/>
  <c r="Z28" i="30"/>
  <c r="Y28" i="30"/>
  <c r="V28" i="30"/>
  <c r="U28" i="30"/>
  <c r="R28" i="30"/>
  <c r="Q28" i="30"/>
  <c r="P28" i="30"/>
  <c r="X28" i="30" s="1"/>
  <c r="O28" i="30"/>
  <c r="N28" i="30"/>
  <c r="J28" i="30"/>
  <c r="I28" i="30"/>
  <c r="H28" i="30"/>
  <c r="Z27" i="30"/>
  <c r="Y27" i="30"/>
  <c r="V27" i="30"/>
  <c r="U27" i="30"/>
  <c r="R27" i="30"/>
  <c r="Q27" i="30"/>
  <c r="P27" i="30"/>
  <c r="X27" i="30" s="1"/>
  <c r="O27" i="30"/>
  <c r="N27" i="30"/>
  <c r="J27" i="30"/>
  <c r="I27" i="30"/>
  <c r="H27" i="30"/>
  <c r="Z26" i="30"/>
  <c r="Y26" i="30"/>
  <c r="V26" i="30"/>
  <c r="U26" i="30"/>
  <c r="R26" i="30"/>
  <c r="Q26" i="30"/>
  <c r="P26" i="30"/>
  <c r="X26" i="30" s="1"/>
  <c r="O26" i="30"/>
  <c r="N26" i="30"/>
  <c r="J26" i="30"/>
  <c r="I26" i="30"/>
  <c r="H26" i="30"/>
  <c r="Z25" i="30"/>
  <c r="Y25" i="30"/>
  <c r="V25" i="30"/>
  <c r="U25" i="30"/>
  <c r="R25" i="30"/>
  <c r="Q25" i="30"/>
  <c r="P25" i="30"/>
  <c r="X25" i="30" s="1"/>
  <c r="O25" i="30"/>
  <c r="N25" i="30"/>
  <c r="J25" i="30"/>
  <c r="I25" i="30"/>
  <c r="H25" i="30"/>
  <c r="Z24" i="30"/>
  <c r="Y24" i="30"/>
  <c r="V24" i="30"/>
  <c r="U24" i="30"/>
  <c r="R24" i="30"/>
  <c r="Q24" i="30"/>
  <c r="P24" i="30"/>
  <c r="X24" i="30" s="1"/>
  <c r="O24" i="30"/>
  <c r="N24" i="30"/>
  <c r="J24" i="30"/>
  <c r="I24" i="30"/>
  <c r="H24" i="30"/>
  <c r="P23" i="30"/>
  <c r="U23" i="30" s="1"/>
  <c r="O23" i="30"/>
  <c r="O63" i="30" s="1"/>
  <c r="N23" i="30"/>
  <c r="N63" i="30" s="1"/>
  <c r="J23" i="30"/>
  <c r="I23" i="30"/>
  <c r="H23" i="30"/>
  <c r="P22" i="30"/>
  <c r="J22" i="30"/>
  <c r="Q22" i="30" s="1"/>
  <c r="H22" i="30"/>
  <c r="O22" i="30" s="1"/>
  <c r="M63" i="29"/>
  <c r="L63" i="29"/>
  <c r="K63" i="29"/>
  <c r="Y62" i="29"/>
  <c r="Z62" i="29" s="1"/>
  <c r="V62" i="29"/>
  <c r="U62" i="29"/>
  <c r="R62" i="29"/>
  <c r="Q62" i="29"/>
  <c r="P62" i="29"/>
  <c r="X62" i="29" s="1"/>
  <c r="O62" i="29"/>
  <c r="N62" i="29"/>
  <c r="J62" i="29"/>
  <c r="I62" i="29"/>
  <c r="H62" i="29"/>
  <c r="Y61" i="29"/>
  <c r="Z61" i="29" s="1"/>
  <c r="V61" i="29"/>
  <c r="U61" i="29"/>
  <c r="R61" i="29"/>
  <c r="Q61" i="29"/>
  <c r="P61" i="29"/>
  <c r="X61" i="29" s="1"/>
  <c r="O61" i="29"/>
  <c r="N61" i="29"/>
  <c r="J61" i="29"/>
  <c r="I61" i="29"/>
  <c r="H61" i="29"/>
  <c r="Y60" i="29"/>
  <c r="Z60" i="29" s="1"/>
  <c r="V60" i="29"/>
  <c r="U60" i="29"/>
  <c r="R60" i="29"/>
  <c r="Q60" i="29"/>
  <c r="P60" i="29"/>
  <c r="X60" i="29" s="1"/>
  <c r="O60" i="29"/>
  <c r="N60" i="29"/>
  <c r="J60" i="29"/>
  <c r="I60" i="29"/>
  <c r="H60" i="29"/>
  <c r="Y59" i="29"/>
  <c r="Z59" i="29" s="1"/>
  <c r="V59" i="29"/>
  <c r="U59" i="29"/>
  <c r="R59" i="29"/>
  <c r="Q59" i="29"/>
  <c r="P59" i="29"/>
  <c r="X59" i="29" s="1"/>
  <c r="O59" i="29"/>
  <c r="N59" i="29"/>
  <c r="J59" i="29"/>
  <c r="I59" i="29"/>
  <c r="H59" i="29"/>
  <c r="Y58" i="29"/>
  <c r="Z58" i="29" s="1"/>
  <c r="V58" i="29"/>
  <c r="U58" i="29"/>
  <c r="R58" i="29"/>
  <c r="Q58" i="29"/>
  <c r="P58" i="29"/>
  <c r="X58" i="29" s="1"/>
  <c r="O58" i="29"/>
  <c r="N58" i="29"/>
  <c r="J58" i="29"/>
  <c r="I58" i="29"/>
  <c r="H58" i="29"/>
  <c r="Y57" i="29"/>
  <c r="Z57" i="29" s="1"/>
  <c r="V57" i="29"/>
  <c r="U57" i="29"/>
  <c r="R57" i="29"/>
  <c r="Q57" i="29"/>
  <c r="P57" i="29"/>
  <c r="X57" i="29" s="1"/>
  <c r="O57" i="29"/>
  <c r="N57" i="29"/>
  <c r="J57" i="29"/>
  <c r="I57" i="29"/>
  <c r="H57" i="29"/>
  <c r="Y56" i="29"/>
  <c r="Z56" i="29" s="1"/>
  <c r="V56" i="29"/>
  <c r="U56" i="29"/>
  <c r="R56" i="29"/>
  <c r="Q56" i="29"/>
  <c r="P56" i="29"/>
  <c r="X56" i="29" s="1"/>
  <c r="O56" i="29"/>
  <c r="N56" i="29"/>
  <c r="J56" i="29"/>
  <c r="I56" i="29"/>
  <c r="H56" i="29"/>
  <c r="Y55" i="29"/>
  <c r="Z55" i="29" s="1"/>
  <c r="V55" i="29"/>
  <c r="U55" i="29"/>
  <c r="R55" i="29"/>
  <c r="Q55" i="29"/>
  <c r="P55" i="29"/>
  <c r="X55" i="29" s="1"/>
  <c r="O55" i="29"/>
  <c r="N55" i="29"/>
  <c r="J55" i="29"/>
  <c r="I55" i="29"/>
  <c r="H55" i="29"/>
  <c r="Y54" i="29"/>
  <c r="Z54" i="29" s="1"/>
  <c r="V54" i="29"/>
  <c r="U54" i="29"/>
  <c r="R54" i="29"/>
  <c r="Q54" i="29"/>
  <c r="P54" i="29"/>
  <c r="X54" i="29" s="1"/>
  <c r="O54" i="29"/>
  <c r="N54" i="29"/>
  <c r="J54" i="29"/>
  <c r="I54" i="29"/>
  <c r="H54" i="29"/>
  <c r="Y53" i="29"/>
  <c r="Z53" i="29" s="1"/>
  <c r="V53" i="29"/>
  <c r="U53" i="29"/>
  <c r="R53" i="29"/>
  <c r="Q53" i="29"/>
  <c r="P53" i="29"/>
  <c r="X53" i="29" s="1"/>
  <c r="O53" i="29"/>
  <c r="N53" i="29"/>
  <c r="J53" i="29"/>
  <c r="I53" i="29"/>
  <c r="H53" i="29"/>
  <c r="Y52" i="29"/>
  <c r="Z52" i="29" s="1"/>
  <c r="V52" i="29"/>
  <c r="U52" i="29"/>
  <c r="R52" i="29"/>
  <c r="Q52" i="29"/>
  <c r="P52" i="29"/>
  <c r="X52" i="29" s="1"/>
  <c r="O52" i="29"/>
  <c r="N52" i="29"/>
  <c r="J52" i="29"/>
  <c r="I52" i="29"/>
  <c r="H52" i="29"/>
  <c r="Y51" i="29"/>
  <c r="Z51" i="29" s="1"/>
  <c r="V51" i="29"/>
  <c r="U51" i="29"/>
  <c r="R51" i="29"/>
  <c r="Q51" i="29"/>
  <c r="P51" i="29"/>
  <c r="X51" i="29" s="1"/>
  <c r="O51" i="29"/>
  <c r="N51" i="29"/>
  <c r="J51" i="29"/>
  <c r="I51" i="29"/>
  <c r="H51" i="29"/>
  <c r="Y50" i="29"/>
  <c r="Z50" i="29" s="1"/>
  <c r="V50" i="29"/>
  <c r="U50" i="29"/>
  <c r="R50" i="29"/>
  <c r="Q50" i="29"/>
  <c r="P50" i="29"/>
  <c r="X50" i="29" s="1"/>
  <c r="O50" i="29"/>
  <c r="N50" i="29"/>
  <c r="J50" i="29"/>
  <c r="I50" i="29"/>
  <c r="H50" i="29"/>
  <c r="Y49" i="29"/>
  <c r="Z49" i="29" s="1"/>
  <c r="V49" i="29"/>
  <c r="U49" i="29"/>
  <c r="R49" i="29"/>
  <c r="Q49" i="29"/>
  <c r="P49" i="29"/>
  <c r="X49" i="29" s="1"/>
  <c r="O49" i="29"/>
  <c r="N49" i="29"/>
  <c r="J49" i="29"/>
  <c r="I49" i="29"/>
  <c r="H49" i="29"/>
  <c r="Y48" i="29"/>
  <c r="Z48" i="29" s="1"/>
  <c r="V48" i="29"/>
  <c r="U48" i="29"/>
  <c r="R48" i="29"/>
  <c r="Q48" i="29"/>
  <c r="P48" i="29"/>
  <c r="X48" i="29" s="1"/>
  <c r="O48" i="29"/>
  <c r="N48" i="29"/>
  <c r="J48" i="29"/>
  <c r="I48" i="29"/>
  <c r="H48" i="29"/>
  <c r="Y47" i="29"/>
  <c r="Z47" i="29" s="1"/>
  <c r="V47" i="29"/>
  <c r="U47" i="29"/>
  <c r="R47" i="29"/>
  <c r="Q47" i="29"/>
  <c r="P47" i="29"/>
  <c r="X47" i="29" s="1"/>
  <c r="O47" i="29"/>
  <c r="N47" i="29"/>
  <c r="J47" i="29"/>
  <c r="I47" i="29"/>
  <c r="H47" i="29"/>
  <c r="Y46" i="29"/>
  <c r="Z46" i="29" s="1"/>
  <c r="V46" i="29"/>
  <c r="U46" i="29"/>
  <c r="R46" i="29"/>
  <c r="Q46" i="29"/>
  <c r="P46" i="29"/>
  <c r="X46" i="29" s="1"/>
  <c r="O46" i="29"/>
  <c r="N46" i="29"/>
  <c r="J46" i="29"/>
  <c r="I46" i="29"/>
  <c r="H46" i="29"/>
  <c r="Y45" i="29"/>
  <c r="Z45" i="29" s="1"/>
  <c r="V45" i="29"/>
  <c r="U45" i="29"/>
  <c r="R45" i="29"/>
  <c r="Q45" i="29"/>
  <c r="P45" i="29"/>
  <c r="X45" i="29" s="1"/>
  <c r="O45" i="29"/>
  <c r="N45" i="29"/>
  <c r="J45" i="29"/>
  <c r="I45" i="29"/>
  <c r="H45" i="29"/>
  <c r="Y44" i="29"/>
  <c r="Z44" i="29" s="1"/>
  <c r="V44" i="29"/>
  <c r="U44" i="29"/>
  <c r="R44" i="29"/>
  <c r="Q44" i="29"/>
  <c r="P44" i="29"/>
  <c r="X44" i="29" s="1"/>
  <c r="O44" i="29"/>
  <c r="N44" i="29"/>
  <c r="J44" i="29"/>
  <c r="I44" i="29"/>
  <c r="H44" i="29"/>
  <c r="Y43" i="29"/>
  <c r="Z43" i="29" s="1"/>
  <c r="V43" i="29"/>
  <c r="U43" i="29"/>
  <c r="R43" i="29"/>
  <c r="Q43" i="29"/>
  <c r="P43" i="29"/>
  <c r="X43" i="29" s="1"/>
  <c r="O43" i="29"/>
  <c r="N43" i="29"/>
  <c r="J43" i="29"/>
  <c r="I43" i="29"/>
  <c r="H43" i="29"/>
  <c r="Y42" i="29"/>
  <c r="Z42" i="29" s="1"/>
  <c r="V42" i="29"/>
  <c r="U42" i="29"/>
  <c r="R42" i="29"/>
  <c r="Q42" i="29"/>
  <c r="P42" i="29"/>
  <c r="X42" i="29" s="1"/>
  <c r="O42" i="29"/>
  <c r="N42" i="29"/>
  <c r="J42" i="29"/>
  <c r="I42" i="29"/>
  <c r="H42" i="29"/>
  <c r="Y41" i="29"/>
  <c r="Z41" i="29" s="1"/>
  <c r="V41" i="29"/>
  <c r="U41" i="29"/>
  <c r="R41" i="29"/>
  <c r="Q41" i="29"/>
  <c r="P41" i="29"/>
  <c r="X41" i="29" s="1"/>
  <c r="O41" i="29"/>
  <c r="N41" i="29"/>
  <c r="J41" i="29"/>
  <c r="I41" i="29"/>
  <c r="H41" i="29"/>
  <c r="Y40" i="29"/>
  <c r="Z40" i="29" s="1"/>
  <c r="V40" i="29"/>
  <c r="U40" i="29"/>
  <c r="R40" i="29"/>
  <c r="Q40" i="29"/>
  <c r="P40" i="29"/>
  <c r="X40" i="29" s="1"/>
  <c r="O40" i="29"/>
  <c r="N40" i="29"/>
  <c r="J40" i="29"/>
  <c r="I40" i="29"/>
  <c r="H40" i="29"/>
  <c r="Y39" i="29"/>
  <c r="Z39" i="29" s="1"/>
  <c r="V39" i="29"/>
  <c r="U39" i="29"/>
  <c r="R39" i="29"/>
  <c r="Q39" i="29"/>
  <c r="P39" i="29"/>
  <c r="X39" i="29" s="1"/>
  <c r="O39" i="29"/>
  <c r="N39" i="29"/>
  <c r="J39" i="29"/>
  <c r="I39" i="29"/>
  <c r="H39" i="29"/>
  <c r="Y38" i="29"/>
  <c r="Z38" i="29" s="1"/>
  <c r="V38" i="29"/>
  <c r="U38" i="29"/>
  <c r="R38" i="29"/>
  <c r="Q38" i="29"/>
  <c r="P38" i="29"/>
  <c r="X38" i="29" s="1"/>
  <c r="O38" i="29"/>
  <c r="N38" i="29"/>
  <c r="J38" i="29"/>
  <c r="I38" i="29"/>
  <c r="H38" i="29"/>
  <c r="Y37" i="29"/>
  <c r="Z37" i="29" s="1"/>
  <c r="V37" i="29"/>
  <c r="U37" i="29"/>
  <c r="R37" i="29"/>
  <c r="Q37" i="29"/>
  <c r="P37" i="29"/>
  <c r="X37" i="29" s="1"/>
  <c r="O37" i="29"/>
  <c r="N37" i="29"/>
  <c r="J37" i="29"/>
  <c r="I37" i="29"/>
  <c r="H37" i="29"/>
  <c r="Y36" i="29"/>
  <c r="Z36" i="29" s="1"/>
  <c r="V36" i="29"/>
  <c r="U36" i="29"/>
  <c r="R36" i="29"/>
  <c r="Q36" i="29"/>
  <c r="P36" i="29"/>
  <c r="X36" i="29" s="1"/>
  <c r="O36" i="29"/>
  <c r="N36" i="29"/>
  <c r="J36" i="29"/>
  <c r="I36" i="29"/>
  <c r="H36" i="29"/>
  <c r="Y35" i="29"/>
  <c r="Z35" i="29" s="1"/>
  <c r="W35" i="29"/>
  <c r="V35" i="29"/>
  <c r="U35" i="29"/>
  <c r="S35" i="29"/>
  <c r="R35" i="29"/>
  <c r="Q35" i="29"/>
  <c r="P35" i="29"/>
  <c r="X35" i="29" s="1"/>
  <c r="O35" i="29"/>
  <c r="N35" i="29"/>
  <c r="J35" i="29"/>
  <c r="I35" i="29"/>
  <c r="H35" i="29"/>
  <c r="Y34" i="29"/>
  <c r="Z34" i="29" s="1"/>
  <c r="W34" i="29"/>
  <c r="V34" i="29"/>
  <c r="U34" i="29"/>
  <c r="S34" i="29"/>
  <c r="R34" i="29"/>
  <c r="Q34" i="29"/>
  <c r="P34" i="29"/>
  <c r="X34" i="29" s="1"/>
  <c r="O34" i="29"/>
  <c r="N34" i="29"/>
  <c r="J34" i="29"/>
  <c r="I34" i="29"/>
  <c r="H34" i="29"/>
  <c r="Y33" i="29"/>
  <c r="Z33" i="29" s="1"/>
  <c r="W33" i="29"/>
  <c r="V33" i="29"/>
  <c r="U33" i="29"/>
  <c r="S33" i="29"/>
  <c r="R33" i="29"/>
  <c r="Q33" i="29"/>
  <c r="P33" i="29"/>
  <c r="X33" i="29" s="1"/>
  <c r="O33" i="29"/>
  <c r="N33" i="29"/>
  <c r="J33" i="29"/>
  <c r="I33" i="29"/>
  <c r="H33" i="29"/>
  <c r="Y32" i="29"/>
  <c r="Z32" i="29" s="1"/>
  <c r="W32" i="29"/>
  <c r="V32" i="29"/>
  <c r="U32" i="29"/>
  <c r="S32" i="29"/>
  <c r="R32" i="29"/>
  <c r="Q32" i="29"/>
  <c r="P32" i="29"/>
  <c r="X32" i="29" s="1"/>
  <c r="O32" i="29"/>
  <c r="N32" i="29"/>
  <c r="J32" i="29"/>
  <c r="I32" i="29"/>
  <c r="H32" i="29"/>
  <c r="Y31" i="29"/>
  <c r="Z31" i="29" s="1"/>
  <c r="W31" i="29"/>
  <c r="V31" i="29"/>
  <c r="U31" i="29"/>
  <c r="S31" i="29"/>
  <c r="R31" i="29"/>
  <c r="Q31" i="29"/>
  <c r="P31" i="29"/>
  <c r="X31" i="29" s="1"/>
  <c r="O31" i="29"/>
  <c r="N31" i="29"/>
  <c r="J31" i="29"/>
  <c r="I31" i="29"/>
  <c r="H31" i="29"/>
  <c r="Y30" i="29"/>
  <c r="Z30" i="29" s="1"/>
  <c r="W30" i="29"/>
  <c r="V30" i="29"/>
  <c r="U30" i="29"/>
  <c r="S30" i="29"/>
  <c r="R30" i="29"/>
  <c r="Q30" i="29"/>
  <c r="P30" i="29"/>
  <c r="X30" i="29" s="1"/>
  <c r="O30" i="29"/>
  <c r="N30" i="29"/>
  <c r="J30" i="29"/>
  <c r="I30" i="29"/>
  <c r="H30" i="29"/>
  <c r="Y29" i="29"/>
  <c r="Z29" i="29" s="1"/>
  <c r="W29" i="29"/>
  <c r="V29" i="29"/>
  <c r="U29" i="29"/>
  <c r="S29" i="29"/>
  <c r="R29" i="29"/>
  <c r="Q29" i="29"/>
  <c r="P29" i="29"/>
  <c r="X29" i="29" s="1"/>
  <c r="O29" i="29"/>
  <c r="N29" i="29"/>
  <c r="J29" i="29"/>
  <c r="I29" i="29"/>
  <c r="H29" i="29"/>
  <c r="Y28" i="29"/>
  <c r="Z28" i="29" s="1"/>
  <c r="W28" i="29"/>
  <c r="V28" i="29"/>
  <c r="U28" i="29"/>
  <c r="S28" i="29"/>
  <c r="R28" i="29"/>
  <c r="Q28" i="29"/>
  <c r="P28" i="29"/>
  <c r="X28" i="29" s="1"/>
  <c r="O28" i="29"/>
  <c r="N28" i="29"/>
  <c r="J28" i="29"/>
  <c r="I28" i="29"/>
  <c r="H28" i="29"/>
  <c r="Y27" i="29"/>
  <c r="Z27" i="29" s="1"/>
  <c r="W27" i="29"/>
  <c r="V27" i="29"/>
  <c r="U27" i="29"/>
  <c r="S27" i="29"/>
  <c r="R27" i="29"/>
  <c r="Q27" i="29"/>
  <c r="P27" i="29"/>
  <c r="X27" i="29" s="1"/>
  <c r="O27" i="29"/>
  <c r="N27" i="29"/>
  <c r="J27" i="29"/>
  <c r="I27" i="29"/>
  <c r="H27" i="29"/>
  <c r="Y26" i="29"/>
  <c r="Z26" i="29" s="1"/>
  <c r="W26" i="29"/>
  <c r="V26" i="29"/>
  <c r="U26" i="29"/>
  <c r="S26" i="29"/>
  <c r="R26" i="29"/>
  <c r="Q26" i="29"/>
  <c r="P26" i="29"/>
  <c r="X26" i="29" s="1"/>
  <c r="O26" i="29"/>
  <c r="N26" i="29"/>
  <c r="J26" i="29"/>
  <c r="I26" i="29"/>
  <c r="H26" i="29"/>
  <c r="Y25" i="29"/>
  <c r="Z25" i="29" s="1"/>
  <c r="W25" i="29"/>
  <c r="V25" i="29"/>
  <c r="U25" i="29"/>
  <c r="S25" i="29"/>
  <c r="R25" i="29"/>
  <c r="Q25" i="29"/>
  <c r="P25" i="29"/>
  <c r="X25" i="29" s="1"/>
  <c r="O25" i="29"/>
  <c r="N25" i="29"/>
  <c r="J25" i="29"/>
  <c r="I25" i="29"/>
  <c r="H25" i="29"/>
  <c r="Y24" i="29"/>
  <c r="Z24" i="29" s="1"/>
  <c r="W24" i="29"/>
  <c r="V24" i="29"/>
  <c r="U24" i="29"/>
  <c r="S24" i="29"/>
  <c r="R24" i="29"/>
  <c r="Q24" i="29"/>
  <c r="P24" i="29"/>
  <c r="X24" i="29" s="1"/>
  <c r="O24" i="29"/>
  <c r="N24" i="29"/>
  <c r="J24" i="29"/>
  <c r="I24" i="29"/>
  <c r="H24" i="29"/>
  <c r="P23" i="29"/>
  <c r="Q23" i="29" s="1"/>
  <c r="S23" i="29" s="1"/>
  <c r="O23" i="29"/>
  <c r="O63" i="29" s="1"/>
  <c r="N23" i="29"/>
  <c r="J23" i="29"/>
  <c r="I23" i="29" s="1"/>
  <c r="I63" i="29" s="1"/>
  <c r="H23" i="29"/>
  <c r="H63" i="29" s="1"/>
  <c r="P22" i="29"/>
  <c r="J22" i="29"/>
  <c r="I22" i="29" s="1"/>
  <c r="H22" i="29"/>
  <c r="M63" i="28"/>
  <c r="L63" i="28"/>
  <c r="K63" i="28"/>
  <c r="Y62" i="28"/>
  <c r="Z62" i="28" s="1"/>
  <c r="U62" i="28"/>
  <c r="Q62" i="28"/>
  <c r="P62" i="28"/>
  <c r="X62" i="28" s="1"/>
  <c r="O62" i="28"/>
  <c r="N62" i="28"/>
  <c r="J62" i="28"/>
  <c r="I62" i="28"/>
  <c r="H62" i="28"/>
  <c r="Y61" i="28"/>
  <c r="Z61" i="28" s="1"/>
  <c r="U61" i="28"/>
  <c r="Q61" i="28"/>
  <c r="P61" i="28"/>
  <c r="X61" i="28" s="1"/>
  <c r="O61" i="28"/>
  <c r="N61" i="28"/>
  <c r="J61" i="28"/>
  <c r="I61" i="28"/>
  <c r="H61" i="28"/>
  <c r="Y60" i="28"/>
  <c r="Z60" i="28" s="1"/>
  <c r="U60" i="28"/>
  <c r="Q60" i="28"/>
  <c r="P60" i="28"/>
  <c r="X60" i="28" s="1"/>
  <c r="O60" i="28"/>
  <c r="N60" i="28"/>
  <c r="J60" i="28"/>
  <c r="I60" i="28"/>
  <c r="H60" i="28"/>
  <c r="Y59" i="28"/>
  <c r="Z59" i="28" s="1"/>
  <c r="U59" i="28"/>
  <c r="S59" i="28"/>
  <c r="Q59" i="28"/>
  <c r="P59" i="28"/>
  <c r="X59" i="28" s="1"/>
  <c r="O59" i="28"/>
  <c r="N59" i="28"/>
  <c r="J59" i="28"/>
  <c r="I59" i="28"/>
  <c r="H59" i="28"/>
  <c r="Y58" i="28"/>
  <c r="Z58" i="28" s="1"/>
  <c r="W58" i="28"/>
  <c r="U58" i="28"/>
  <c r="S58" i="28"/>
  <c r="Q58" i="28"/>
  <c r="P58" i="28"/>
  <c r="X58" i="28" s="1"/>
  <c r="O58" i="28"/>
  <c r="N58" i="28"/>
  <c r="J58" i="28"/>
  <c r="I58" i="28"/>
  <c r="H58" i="28"/>
  <c r="Y57" i="28"/>
  <c r="Z57" i="28" s="1"/>
  <c r="W57" i="28"/>
  <c r="U57" i="28"/>
  <c r="S57" i="28"/>
  <c r="Q57" i="28"/>
  <c r="P57" i="28"/>
  <c r="X57" i="28" s="1"/>
  <c r="O57" i="28"/>
  <c r="N57" i="28"/>
  <c r="J57" i="28"/>
  <c r="I57" i="28"/>
  <c r="H57" i="28"/>
  <c r="Y56" i="28"/>
  <c r="Z56" i="28" s="1"/>
  <c r="W56" i="28"/>
  <c r="U56" i="28"/>
  <c r="S56" i="28"/>
  <c r="Q56" i="28"/>
  <c r="P56" i="28"/>
  <c r="X56" i="28" s="1"/>
  <c r="O56" i="28"/>
  <c r="N56" i="28"/>
  <c r="J56" i="28"/>
  <c r="I56" i="28"/>
  <c r="H56" i="28"/>
  <c r="Y55" i="28"/>
  <c r="Z55" i="28" s="1"/>
  <c r="W55" i="28"/>
  <c r="U55" i="28"/>
  <c r="S55" i="28"/>
  <c r="Q55" i="28"/>
  <c r="P55" i="28"/>
  <c r="X55" i="28" s="1"/>
  <c r="O55" i="28"/>
  <c r="N55" i="28"/>
  <c r="J55" i="28"/>
  <c r="I55" i="28"/>
  <c r="H55" i="28"/>
  <c r="Y54" i="28"/>
  <c r="Z54" i="28" s="1"/>
  <c r="W54" i="28"/>
  <c r="U54" i="28"/>
  <c r="S54" i="28"/>
  <c r="Q54" i="28"/>
  <c r="P54" i="28"/>
  <c r="X54" i="28" s="1"/>
  <c r="O54" i="28"/>
  <c r="N54" i="28"/>
  <c r="J54" i="28"/>
  <c r="I54" i="28"/>
  <c r="H54" i="28"/>
  <c r="Y53" i="28"/>
  <c r="Z53" i="28" s="1"/>
  <c r="W53" i="28"/>
  <c r="U53" i="28"/>
  <c r="S53" i="28"/>
  <c r="Q53" i="28"/>
  <c r="P53" i="28"/>
  <c r="X53" i="28" s="1"/>
  <c r="O53" i="28"/>
  <c r="N53" i="28"/>
  <c r="J53" i="28"/>
  <c r="I53" i="28"/>
  <c r="H53" i="28"/>
  <c r="Y52" i="28"/>
  <c r="Z52" i="28" s="1"/>
  <c r="W52" i="28"/>
  <c r="U52" i="28"/>
  <c r="S52" i="28"/>
  <c r="Q52" i="28"/>
  <c r="P52" i="28"/>
  <c r="X52" i="28" s="1"/>
  <c r="O52" i="28"/>
  <c r="N52" i="28"/>
  <c r="J52" i="28"/>
  <c r="I52" i="28"/>
  <c r="H52" i="28"/>
  <c r="Y51" i="28"/>
  <c r="Z51" i="28" s="1"/>
  <c r="W51" i="28"/>
  <c r="U51" i="28"/>
  <c r="S51" i="28"/>
  <c r="Q51" i="28"/>
  <c r="P51" i="28"/>
  <c r="X51" i="28" s="1"/>
  <c r="O51" i="28"/>
  <c r="N51" i="28"/>
  <c r="J51" i="28"/>
  <c r="I51" i="28"/>
  <c r="H51" i="28"/>
  <c r="Y50" i="28"/>
  <c r="Z50" i="28" s="1"/>
  <c r="W50" i="28"/>
  <c r="U50" i="28"/>
  <c r="S50" i="28"/>
  <c r="Q50" i="28"/>
  <c r="P50" i="28"/>
  <c r="X50" i="28" s="1"/>
  <c r="O50" i="28"/>
  <c r="N50" i="28"/>
  <c r="J50" i="28"/>
  <c r="I50" i="28"/>
  <c r="H50" i="28"/>
  <c r="Y49" i="28"/>
  <c r="Z49" i="28" s="1"/>
  <c r="W49" i="28"/>
  <c r="U49" i="28"/>
  <c r="S49" i="28"/>
  <c r="Q49" i="28"/>
  <c r="P49" i="28"/>
  <c r="X49" i="28" s="1"/>
  <c r="O49" i="28"/>
  <c r="N49" i="28"/>
  <c r="J49" i="28"/>
  <c r="I49" i="28"/>
  <c r="H49" i="28"/>
  <c r="Y48" i="28"/>
  <c r="Z48" i="28" s="1"/>
  <c r="W48" i="28"/>
  <c r="U48" i="28"/>
  <c r="S48" i="28"/>
  <c r="Q48" i="28"/>
  <c r="P48" i="28"/>
  <c r="X48" i="28" s="1"/>
  <c r="O48" i="28"/>
  <c r="N48" i="28"/>
  <c r="J48" i="28"/>
  <c r="I48" i="28"/>
  <c r="H48" i="28"/>
  <c r="Y47" i="28"/>
  <c r="Z47" i="28" s="1"/>
  <c r="W47" i="28"/>
  <c r="U47" i="28"/>
  <c r="S47" i="28"/>
  <c r="Q47" i="28"/>
  <c r="P47" i="28"/>
  <c r="X47" i="28" s="1"/>
  <c r="O47" i="28"/>
  <c r="N47" i="28"/>
  <c r="J47" i="28"/>
  <c r="I47" i="28"/>
  <c r="H47" i="28"/>
  <c r="Y46" i="28"/>
  <c r="Z46" i="28" s="1"/>
  <c r="W46" i="28"/>
  <c r="U46" i="28"/>
  <c r="S46" i="28"/>
  <c r="Q46" i="28"/>
  <c r="P46" i="28"/>
  <c r="X46" i="28" s="1"/>
  <c r="O46" i="28"/>
  <c r="N46" i="28"/>
  <c r="J46" i="28"/>
  <c r="I46" i="28"/>
  <c r="H46" i="28"/>
  <c r="X45" i="28"/>
  <c r="S45" i="28"/>
  <c r="P45" i="28"/>
  <c r="Y45" i="28" s="1"/>
  <c r="Z45" i="28" s="1"/>
  <c r="O45" i="28"/>
  <c r="N45" i="28"/>
  <c r="J45" i="28"/>
  <c r="I45" i="28"/>
  <c r="H45" i="28"/>
  <c r="Y44" i="28"/>
  <c r="Z44" i="28" s="1"/>
  <c r="X44" i="28"/>
  <c r="W44" i="28"/>
  <c r="T44" i="28"/>
  <c r="S44" i="28"/>
  <c r="Q44" i="28"/>
  <c r="P44" i="28"/>
  <c r="O44" i="28"/>
  <c r="N44" i="28"/>
  <c r="J44" i="28"/>
  <c r="I44" i="28"/>
  <c r="H44" i="28"/>
  <c r="P43" i="28"/>
  <c r="O43" i="28"/>
  <c r="N43" i="28"/>
  <c r="J43" i="28"/>
  <c r="I43" i="28"/>
  <c r="H43" i="28"/>
  <c r="W42" i="28"/>
  <c r="Q42" i="28"/>
  <c r="P42" i="28"/>
  <c r="Y42" i="28" s="1"/>
  <c r="Z42" i="28" s="1"/>
  <c r="O42" i="28"/>
  <c r="N42" i="28"/>
  <c r="J42" i="28"/>
  <c r="I42" i="28"/>
  <c r="H42" i="28"/>
  <c r="X41" i="28"/>
  <c r="S41" i="28"/>
  <c r="P41" i="28"/>
  <c r="Y41" i="28" s="1"/>
  <c r="Z41" i="28" s="1"/>
  <c r="O41" i="28"/>
  <c r="N41" i="28"/>
  <c r="J41" i="28"/>
  <c r="I41" i="28"/>
  <c r="H41" i="28"/>
  <c r="Y40" i="28"/>
  <c r="Z40" i="28" s="1"/>
  <c r="X40" i="28"/>
  <c r="W40" i="28"/>
  <c r="T40" i="28"/>
  <c r="S40" i="28"/>
  <c r="Q40" i="28"/>
  <c r="P40" i="28"/>
  <c r="O40" i="28"/>
  <c r="N40" i="28"/>
  <c r="J40" i="28"/>
  <c r="I40" i="28"/>
  <c r="H40" i="28"/>
  <c r="P39" i="28"/>
  <c r="O39" i="28"/>
  <c r="N39" i="28"/>
  <c r="J39" i="28"/>
  <c r="I39" i="28"/>
  <c r="H39" i="28"/>
  <c r="W38" i="28"/>
  <c r="Q38" i="28"/>
  <c r="P38" i="28"/>
  <c r="Y38" i="28" s="1"/>
  <c r="Z38" i="28" s="1"/>
  <c r="O38" i="28"/>
  <c r="N38" i="28"/>
  <c r="J38" i="28"/>
  <c r="I38" i="28"/>
  <c r="H38" i="28"/>
  <c r="X37" i="28"/>
  <c r="S37" i="28"/>
  <c r="P37" i="28"/>
  <c r="Y37" i="28" s="1"/>
  <c r="Z37" i="28" s="1"/>
  <c r="O37" i="28"/>
  <c r="N37" i="28"/>
  <c r="J37" i="28"/>
  <c r="I37" i="28"/>
  <c r="H37" i="28"/>
  <c r="Y36" i="28"/>
  <c r="Z36" i="28" s="1"/>
  <c r="X36" i="28"/>
  <c r="W36" i="28"/>
  <c r="T36" i="28"/>
  <c r="S36" i="28"/>
  <c r="Q36" i="28"/>
  <c r="P36" i="28"/>
  <c r="O36" i="28"/>
  <c r="N36" i="28"/>
  <c r="J36" i="28"/>
  <c r="I36" i="28"/>
  <c r="H36" i="28"/>
  <c r="V35" i="28"/>
  <c r="R35" i="28"/>
  <c r="P35" i="28"/>
  <c r="Y35" i="28" s="1"/>
  <c r="Z35" i="28" s="1"/>
  <c r="O35" i="28"/>
  <c r="N35" i="28"/>
  <c r="J35" i="28"/>
  <c r="I35" i="28"/>
  <c r="H35" i="28"/>
  <c r="V34" i="28"/>
  <c r="R34" i="28"/>
  <c r="P34" i="28"/>
  <c r="Y34" i="28" s="1"/>
  <c r="Z34" i="28" s="1"/>
  <c r="O34" i="28"/>
  <c r="N34" i="28"/>
  <c r="J34" i="28"/>
  <c r="I34" i="28"/>
  <c r="H34" i="28"/>
  <c r="V33" i="28"/>
  <c r="R33" i="28"/>
  <c r="P33" i="28"/>
  <c r="Y33" i="28" s="1"/>
  <c r="Z33" i="28" s="1"/>
  <c r="O33" i="28"/>
  <c r="N33" i="28"/>
  <c r="J33" i="28"/>
  <c r="I33" i="28"/>
  <c r="H33" i="28"/>
  <c r="V32" i="28"/>
  <c r="R32" i="28"/>
  <c r="P32" i="28"/>
  <c r="Y32" i="28" s="1"/>
  <c r="Z32" i="28" s="1"/>
  <c r="O32" i="28"/>
  <c r="N32" i="28"/>
  <c r="J32" i="28"/>
  <c r="I32" i="28"/>
  <c r="H32" i="28"/>
  <c r="V31" i="28"/>
  <c r="R31" i="28"/>
  <c r="P31" i="28"/>
  <c r="Y31" i="28" s="1"/>
  <c r="Z31" i="28" s="1"/>
  <c r="O31" i="28"/>
  <c r="N31" i="28"/>
  <c r="J31" i="28"/>
  <c r="I31" i="28"/>
  <c r="H31" i="28"/>
  <c r="V30" i="28"/>
  <c r="R30" i="28"/>
  <c r="P30" i="28"/>
  <c r="Y30" i="28" s="1"/>
  <c r="Z30" i="28" s="1"/>
  <c r="O30" i="28"/>
  <c r="N30" i="28"/>
  <c r="J30" i="28"/>
  <c r="I30" i="28"/>
  <c r="H30" i="28"/>
  <c r="V29" i="28"/>
  <c r="R29" i="28"/>
  <c r="P29" i="28"/>
  <c r="Y29" i="28" s="1"/>
  <c r="Z29" i="28" s="1"/>
  <c r="O29" i="28"/>
  <c r="N29" i="28"/>
  <c r="J29" i="28"/>
  <c r="I29" i="28"/>
  <c r="H29" i="28"/>
  <c r="V28" i="28"/>
  <c r="R28" i="28"/>
  <c r="P28" i="28"/>
  <c r="Y28" i="28" s="1"/>
  <c r="Z28" i="28" s="1"/>
  <c r="O28" i="28"/>
  <c r="N28" i="28"/>
  <c r="J28" i="28"/>
  <c r="I28" i="28"/>
  <c r="H28" i="28"/>
  <c r="V27" i="28"/>
  <c r="R27" i="28"/>
  <c r="P27" i="28"/>
  <c r="Y27" i="28" s="1"/>
  <c r="Z27" i="28" s="1"/>
  <c r="O27" i="28"/>
  <c r="N27" i="28"/>
  <c r="J27" i="28"/>
  <c r="I27" i="28"/>
  <c r="H27" i="28"/>
  <c r="X26" i="28"/>
  <c r="V26" i="28"/>
  <c r="R26" i="28"/>
  <c r="P26" i="28"/>
  <c r="Y26" i="28" s="1"/>
  <c r="Z26" i="28" s="1"/>
  <c r="O26" i="28"/>
  <c r="N26" i="28"/>
  <c r="J26" i="28"/>
  <c r="I26" i="28"/>
  <c r="H26" i="28"/>
  <c r="V25" i="28"/>
  <c r="R25" i="28"/>
  <c r="P25" i="28"/>
  <c r="Y25" i="28" s="1"/>
  <c r="Z25" i="28" s="1"/>
  <c r="O25" i="28"/>
  <c r="N25" i="28"/>
  <c r="J25" i="28"/>
  <c r="I25" i="28"/>
  <c r="H25" i="28"/>
  <c r="V24" i="28"/>
  <c r="R24" i="28"/>
  <c r="P24" i="28"/>
  <c r="Y24" i="28" s="1"/>
  <c r="Z24" i="28" s="1"/>
  <c r="O24" i="28"/>
  <c r="N24" i="28"/>
  <c r="J24" i="28"/>
  <c r="I24" i="28"/>
  <c r="H24" i="28"/>
  <c r="P23" i="28"/>
  <c r="O23" i="28"/>
  <c r="O63" i="28" s="1"/>
  <c r="N23" i="28"/>
  <c r="N63" i="28" s="1"/>
  <c r="J23" i="28"/>
  <c r="I23" i="28"/>
  <c r="H23" i="28"/>
  <c r="P22" i="28"/>
  <c r="J22" i="28"/>
  <c r="I22" i="28" s="1"/>
  <c r="N22" i="28" s="1"/>
  <c r="H22" i="28"/>
  <c r="O22" i="28" s="1"/>
  <c r="M63" i="27"/>
  <c r="L63" i="27"/>
  <c r="K63" i="27"/>
  <c r="Y62" i="27"/>
  <c r="Z62" i="27" s="1"/>
  <c r="U62" i="27"/>
  <c r="Q62" i="27"/>
  <c r="P62" i="27"/>
  <c r="X62" i="27" s="1"/>
  <c r="O62" i="27"/>
  <c r="N62" i="27"/>
  <c r="J62" i="27"/>
  <c r="I62" i="27"/>
  <c r="H62" i="27"/>
  <c r="Y61" i="27"/>
  <c r="Z61" i="27" s="1"/>
  <c r="U61" i="27"/>
  <c r="Q61" i="27"/>
  <c r="P61" i="27"/>
  <c r="X61" i="27" s="1"/>
  <c r="O61" i="27"/>
  <c r="N61" i="27"/>
  <c r="J61" i="27"/>
  <c r="I61" i="27"/>
  <c r="H61" i="27"/>
  <c r="Y60" i="27"/>
  <c r="Z60" i="27" s="1"/>
  <c r="U60" i="27"/>
  <c r="Q60" i="27"/>
  <c r="P60" i="27"/>
  <c r="X60" i="27" s="1"/>
  <c r="O60" i="27"/>
  <c r="N60" i="27"/>
  <c r="J60" i="27"/>
  <c r="I60" i="27"/>
  <c r="H60" i="27"/>
  <c r="Y59" i="27"/>
  <c r="Z59" i="27" s="1"/>
  <c r="U59" i="27"/>
  <c r="Q59" i="27"/>
  <c r="P59" i="27"/>
  <c r="X59" i="27" s="1"/>
  <c r="O59" i="27"/>
  <c r="N59" i="27"/>
  <c r="J59" i="27"/>
  <c r="I59" i="27"/>
  <c r="H59" i="27"/>
  <c r="Y58" i="27"/>
  <c r="Z58" i="27" s="1"/>
  <c r="U58" i="27"/>
  <c r="Q58" i="27"/>
  <c r="P58" i="27"/>
  <c r="X58" i="27" s="1"/>
  <c r="O58" i="27"/>
  <c r="N58" i="27"/>
  <c r="J58" i="27"/>
  <c r="I58" i="27"/>
  <c r="H58" i="27"/>
  <c r="Y57" i="27"/>
  <c r="Z57" i="27" s="1"/>
  <c r="U57" i="27"/>
  <c r="Q57" i="27"/>
  <c r="P57" i="27"/>
  <c r="X57" i="27" s="1"/>
  <c r="O57" i="27"/>
  <c r="N57" i="27"/>
  <c r="J57" i="27"/>
  <c r="I57" i="27"/>
  <c r="H57" i="27"/>
  <c r="Y56" i="27"/>
  <c r="Z56" i="27" s="1"/>
  <c r="U56" i="27"/>
  <c r="Q56" i="27"/>
  <c r="P56" i="27"/>
  <c r="X56" i="27" s="1"/>
  <c r="O56" i="27"/>
  <c r="N56" i="27"/>
  <c r="J56" i="27"/>
  <c r="I56" i="27"/>
  <c r="H56" i="27"/>
  <c r="Y55" i="27"/>
  <c r="Z55" i="27" s="1"/>
  <c r="U55" i="27"/>
  <c r="Q55" i="27"/>
  <c r="P55" i="27"/>
  <c r="X55" i="27" s="1"/>
  <c r="O55" i="27"/>
  <c r="N55" i="27"/>
  <c r="J55" i="27"/>
  <c r="I55" i="27"/>
  <c r="H55" i="27"/>
  <c r="Y54" i="27"/>
  <c r="Z54" i="27" s="1"/>
  <c r="U54" i="27"/>
  <c r="Q54" i="27"/>
  <c r="P54" i="27"/>
  <c r="X54" i="27" s="1"/>
  <c r="O54" i="27"/>
  <c r="N54" i="27"/>
  <c r="J54" i="27"/>
  <c r="I54" i="27"/>
  <c r="H54" i="27"/>
  <c r="Y53" i="27"/>
  <c r="Z53" i="27" s="1"/>
  <c r="U53" i="27"/>
  <c r="Q53" i="27"/>
  <c r="P53" i="27"/>
  <c r="X53" i="27" s="1"/>
  <c r="O53" i="27"/>
  <c r="N53" i="27"/>
  <c r="J53" i="27"/>
  <c r="I53" i="27"/>
  <c r="H53" i="27"/>
  <c r="Y52" i="27"/>
  <c r="Z52" i="27" s="1"/>
  <c r="U52" i="27"/>
  <c r="Q52" i="27"/>
  <c r="P52" i="27"/>
  <c r="X52" i="27" s="1"/>
  <c r="O52" i="27"/>
  <c r="N52" i="27"/>
  <c r="J52" i="27"/>
  <c r="I52" i="27"/>
  <c r="H52" i="27"/>
  <c r="Y51" i="27"/>
  <c r="Z51" i="27" s="1"/>
  <c r="U51" i="27"/>
  <c r="Q51" i="27"/>
  <c r="P51" i="27"/>
  <c r="X51" i="27" s="1"/>
  <c r="O51" i="27"/>
  <c r="N51" i="27"/>
  <c r="J51" i="27"/>
  <c r="I51" i="27"/>
  <c r="H51" i="27"/>
  <c r="Y50" i="27"/>
  <c r="Z50" i="27" s="1"/>
  <c r="U50" i="27"/>
  <c r="Q50" i="27"/>
  <c r="P50" i="27"/>
  <c r="X50" i="27" s="1"/>
  <c r="O50" i="27"/>
  <c r="N50" i="27"/>
  <c r="J50" i="27"/>
  <c r="I50" i="27"/>
  <c r="H50" i="27"/>
  <c r="Y49" i="27"/>
  <c r="Z49" i="27" s="1"/>
  <c r="U49" i="27"/>
  <c r="Q49" i="27"/>
  <c r="P49" i="27"/>
  <c r="X49" i="27" s="1"/>
  <c r="O49" i="27"/>
  <c r="N49" i="27"/>
  <c r="J49" i="27"/>
  <c r="I49" i="27"/>
  <c r="H49" i="27"/>
  <c r="T48" i="27"/>
  <c r="P48" i="27"/>
  <c r="U48" i="27" s="1"/>
  <c r="O48" i="27"/>
  <c r="N48" i="27"/>
  <c r="J48" i="27"/>
  <c r="I48" i="27"/>
  <c r="H48" i="27"/>
  <c r="Y47" i="27"/>
  <c r="Z47" i="27" s="1"/>
  <c r="W47" i="27"/>
  <c r="T47" i="27"/>
  <c r="Q47" i="27"/>
  <c r="P47" i="27"/>
  <c r="O47" i="27"/>
  <c r="N47" i="27"/>
  <c r="J47" i="27"/>
  <c r="I47" i="27"/>
  <c r="H47" i="27"/>
  <c r="P46" i="27"/>
  <c r="O46" i="27"/>
  <c r="N46" i="27"/>
  <c r="J46" i="27"/>
  <c r="I46" i="27"/>
  <c r="H46" i="27"/>
  <c r="Y45" i="27"/>
  <c r="Z45" i="27" s="1"/>
  <c r="X45" i="27"/>
  <c r="W45" i="27"/>
  <c r="T45" i="27"/>
  <c r="S45" i="27"/>
  <c r="Q45" i="27"/>
  <c r="P45" i="27"/>
  <c r="O45" i="27"/>
  <c r="N45" i="27"/>
  <c r="J45" i="27"/>
  <c r="I45" i="27"/>
  <c r="H45" i="27"/>
  <c r="X44" i="27"/>
  <c r="S44" i="27"/>
  <c r="P44" i="27"/>
  <c r="Y44" i="27" s="1"/>
  <c r="Z44" i="27" s="1"/>
  <c r="O44" i="27"/>
  <c r="N44" i="27"/>
  <c r="J44" i="27"/>
  <c r="I44" i="27"/>
  <c r="H44" i="27"/>
  <c r="Y43" i="27"/>
  <c r="Z43" i="27" s="1"/>
  <c r="W43" i="27"/>
  <c r="T43" i="27"/>
  <c r="Q43" i="27"/>
  <c r="P43" i="27"/>
  <c r="O43" i="27"/>
  <c r="N43" i="27"/>
  <c r="J43" i="27"/>
  <c r="I43" i="27"/>
  <c r="H43" i="27"/>
  <c r="P42" i="27"/>
  <c r="X42" i="27" s="1"/>
  <c r="O42" i="27"/>
  <c r="N42" i="27"/>
  <c r="J42" i="27"/>
  <c r="I42" i="27"/>
  <c r="H42" i="27"/>
  <c r="Y41" i="27"/>
  <c r="Z41" i="27" s="1"/>
  <c r="X41" i="27"/>
  <c r="W41" i="27"/>
  <c r="T41" i="27"/>
  <c r="S41" i="27"/>
  <c r="Q41" i="27"/>
  <c r="P41" i="27"/>
  <c r="O41" i="27"/>
  <c r="N41" i="27"/>
  <c r="J41" i="27"/>
  <c r="I41" i="27"/>
  <c r="H41" i="27"/>
  <c r="X40" i="27"/>
  <c r="S40" i="27"/>
  <c r="P40" i="27"/>
  <c r="Y40" i="27" s="1"/>
  <c r="Z40" i="27" s="1"/>
  <c r="O40" i="27"/>
  <c r="N40" i="27"/>
  <c r="J40" i="27"/>
  <c r="I40" i="27"/>
  <c r="H40" i="27"/>
  <c r="Y39" i="27"/>
  <c r="Z39" i="27" s="1"/>
  <c r="W39" i="27"/>
  <c r="T39" i="27"/>
  <c r="Q39" i="27"/>
  <c r="P39" i="27"/>
  <c r="O39" i="27"/>
  <c r="N39" i="27"/>
  <c r="J39" i="27"/>
  <c r="I39" i="27"/>
  <c r="H39" i="27"/>
  <c r="P38" i="27"/>
  <c r="W38" i="27" s="1"/>
  <c r="O38" i="27"/>
  <c r="N38" i="27"/>
  <c r="J38" i="27"/>
  <c r="I38" i="27"/>
  <c r="H38" i="27"/>
  <c r="Y37" i="27"/>
  <c r="Z37" i="27" s="1"/>
  <c r="X37" i="27"/>
  <c r="W37" i="27"/>
  <c r="T37" i="27"/>
  <c r="S37" i="27"/>
  <c r="Q37" i="27"/>
  <c r="P37" i="27"/>
  <c r="O37" i="27"/>
  <c r="N37" i="27"/>
  <c r="J37" i="27"/>
  <c r="I37" i="27"/>
  <c r="H37" i="27"/>
  <c r="X36" i="27"/>
  <c r="S36" i="27"/>
  <c r="P36" i="27"/>
  <c r="Y36" i="27" s="1"/>
  <c r="Z36" i="27" s="1"/>
  <c r="O36" i="27"/>
  <c r="N36" i="27"/>
  <c r="J36" i="27"/>
  <c r="I36" i="27"/>
  <c r="H36" i="27"/>
  <c r="Y35" i="27"/>
  <c r="Z35" i="27" s="1"/>
  <c r="W35" i="27"/>
  <c r="V35" i="27"/>
  <c r="U35" i="27"/>
  <c r="S35" i="27"/>
  <c r="R35" i="27"/>
  <c r="Q35" i="27"/>
  <c r="P35" i="27"/>
  <c r="X35" i="27" s="1"/>
  <c r="O35" i="27"/>
  <c r="N35" i="27"/>
  <c r="J35" i="27"/>
  <c r="I35" i="27"/>
  <c r="H35" i="27"/>
  <c r="Y34" i="27"/>
  <c r="Z34" i="27" s="1"/>
  <c r="W34" i="27"/>
  <c r="V34" i="27"/>
  <c r="U34" i="27"/>
  <c r="S34" i="27"/>
  <c r="R34" i="27"/>
  <c r="Q34" i="27"/>
  <c r="P34" i="27"/>
  <c r="X34" i="27" s="1"/>
  <c r="O34" i="27"/>
  <c r="N34" i="27"/>
  <c r="J34" i="27"/>
  <c r="I34" i="27"/>
  <c r="H34" i="27"/>
  <c r="Y33" i="27"/>
  <c r="Z33" i="27" s="1"/>
  <c r="W33" i="27"/>
  <c r="V33" i="27"/>
  <c r="U33" i="27"/>
  <c r="S33" i="27"/>
  <c r="R33" i="27"/>
  <c r="Q33" i="27"/>
  <c r="P33" i="27"/>
  <c r="X33" i="27" s="1"/>
  <c r="O33" i="27"/>
  <c r="N33" i="27"/>
  <c r="J33" i="27"/>
  <c r="I33" i="27"/>
  <c r="H33" i="27"/>
  <c r="Y32" i="27"/>
  <c r="Z32" i="27" s="1"/>
  <c r="W32" i="27"/>
  <c r="V32" i="27"/>
  <c r="U32" i="27"/>
  <c r="S32" i="27"/>
  <c r="R32" i="27"/>
  <c r="Q32" i="27"/>
  <c r="P32" i="27"/>
  <c r="X32" i="27" s="1"/>
  <c r="O32" i="27"/>
  <c r="N32" i="27"/>
  <c r="J32" i="27"/>
  <c r="I32" i="27"/>
  <c r="H32" i="27"/>
  <c r="Y31" i="27"/>
  <c r="Z31" i="27" s="1"/>
  <c r="W31" i="27"/>
  <c r="V31" i="27"/>
  <c r="U31" i="27"/>
  <c r="S31" i="27"/>
  <c r="R31" i="27"/>
  <c r="Q31" i="27"/>
  <c r="P31" i="27"/>
  <c r="X31" i="27" s="1"/>
  <c r="O31" i="27"/>
  <c r="N31" i="27"/>
  <c r="J31" i="27"/>
  <c r="I31" i="27"/>
  <c r="H31" i="27"/>
  <c r="Y30" i="27"/>
  <c r="Z30" i="27" s="1"/>
  <c r="W30" i="27"/>
  <c r="V30" i="27"/>
  <c r="U30" i="27"/>
  <c r="S30" i="27"/>
  <c r="R30" i="27"/>
  <c r="Q30" i="27"/>
  <c r="P30" i="27"/>
  <c r="X30" i="27" s="1"/>
  <c r="O30" i="27"/>
  <c r="N30" i="27"/>
  <c r="J30" i="27"/>
  <c r="I30" i="27"/>
  <c r="H30" i="27"/>
  <c r="Y29" i="27"/>
  <c r="Z29" i="27" s="1"/>
  <c r="W29" i="27"/>
  <c r="V29" i="27"/>
  <c r="U29" i="27"/>
  <c r="S29" i="27"/>
  <c r="R29" i="27"/>
  <c r="Q29" i="27"/>
  <c r="P29" i="27"/>
  <c r="X29" i="27" s="1"/>
  <c r="O29" i="27"/>
  <c r="N29" i="27"/>
  <c r="J29" i="27"/>
  <c r="I29" i="27"/>
  <c r="H29" i="27"/>
  <c r="Y28" i="27"/>
  <c r="Z28" i="27" s="1"/>
  <c r="W28" i="27"/>
  <c r="V28" i="27"/>
  <c r="U28" i="27"/>
  <c r="S28" i="27"/>
  <c r="R28" i="27"/>
  <c r="Q28" i="27"/>
  <c r="P28" i="27"/>
  <c r="X28" i="27" s="1"/>
  <c r="O28" i="27"/>
  <c r="N28" i="27"/>
  <c r="J28" i="27"/>
  <c r="I28" i="27"/>
  <c r="H28" i="27"/>
  <c r="Y27" i="27"/>
  <c r="Z27" i="27" s="1"/>
  <c r="W27" i="27"/>
  <c r="U27" i="27"/>
  <c r="S27" i="27"/>
  <c r="R27" i="27"/>
  <c r="Q27" i="27"/>
  <c r="P27" i="27"/>
  <c r="X27" i="27" s="1"/>
  <c r="O27" i="27"/>
  <c r="N27" i="27"/>
  <c r="J27" i="27"/>
  <c r="I27" i="27"/>
  <c r="H27" i="27"/>
  <c r="Y26" i="27"/>
  <c r="Z26" i="27" s="1"/>
  <c r="W26" i="27"/>
  <c r="U26" i="27"/>
  <c r="S26" i="27"/>
  <c r="Q26" i="27"/>
  <c r="P26" i="27"/>
  <c r="X26" i="27" s="1"/>
  <c r="O26" i="27"/>
  <c r="N26" i="27"/>
  <c r="J26" i="27"/>
  <c r="I26" i="27"/>
  <c r="H26" i="27"/>
  <c r="Y25" i="27"/>
  <c r="Z25" i="27" s="1"/>
  <c r="W25" i="27"/>
  <c r="U25" i="27"/>
  <c r="S25" i="27"/>
  <c r="Q25" i="27"/>
  <c r="P25" i="27"/>
  <c r="X25" i="27" s="1"/>
  <c r="O25" i="27"/>
  <c r="N25" i="27"/>
  <c r="J25" i="27"/>
  <c r="I25" i="27"/>
  <c r="H25" i="27"/>
  <c r="Y24" i="27"/>
  <c r="Z24" i="27" s="1"/>
  <c r="W24" i="27"/>
  <c r="U24" i="27"/>
  <c r="S24" i="27"/>
  <c r="Q24" i="27"/>
  <c r="P24" i="27"/>
  <c r="X24" i="27" s="1"/>
  <c r="O24" i="27"/>
  <c r="N24" i="27"/>
  <c r="J24" i="27"/>
  <c r="I24" i="27"/>
  <c r="H24" i="27"/>
  <c r="Q23" i="27"/>
  <c r="S23" i="27" s="1"/>
  <c r="P23" i="27"/>
  <c r="U23" i="27" s="1"/>
  <c r="O23" i="27"/>
  <c r="O63" i="27" s="1"/>
  <c r="N23" i="27"/>
  <c r="N63" i="27" s="1"/>
  <c r="J23" i="27"/>
  <c r="I23" i="27" s="1"/>
  <c r="H23" i="27"/>
  <c r="P22" i="27"/>
  <c r="J22" i="27"/>
  <c r="I22" i="27" s="1"/>
  <c r="H22" i="27"/>
  <c r="O22" i="27" s="1"/>
  <c r="M63" i="26"/>
  <c r="L63" i="26"/>
  <c r="K63" i="26"/>
  <c r="Z62" i="26"/>
  <c r="Y62" i="26"/>
  <c r="W62" i="26"/>
  <c r="V62" i="26"/>
  <c r="U62" i="26"/>
  <c r="S62" i="26"/>
  <c r="R62" i="26"/>
  <c r="Q62" i="26"/>
  <c r="P62" i="26"/>
  <c r="X62" i="26" s="1"/>
  <c r="O62" i="26"/>
  <c r="N62" i="26"/>
  <c r="J62" i="26"/>
  <c r="I62" i="26"/>
  <c r="H62" i="26"/>
  <c r="Z61" i="26"/>
  <c r="Y61" i="26"/>
  <c r="W61" i="26"/>
  <c r="V61" i="26"/>
  <c r="U61" i="26"/>
  <c r="S61" i="26"/>
  <c r="R61" i="26"/>
  <c r="Q61" i="26"/>
  <c r="P61" i="26"/>
  <c r="X61" i="26" s="1"/>
  <c r="O61" i="26"/>
  <c r="N61" i="26"/>
  <c r="J61" i="26"/>
  <c r="I61" i="26"/>
  <c r="H61" i="26"/>
  <c r="Z60" i="26"/>
  <c r="Y60" i="26"/>
  <c r="W60" i="26"/>
  <c r="V60" i="26"/>
  <c r="U60" i="26"/>
  <c r="S60" i="26"/>
  <c r="R60" i="26"/>
  <c r="Q60" i="26"/>
  <c r="P60" i="26"/>
  <c r="X60" i="26" s="1"/>
  <c r="O60" i="26"/>
  <c r="N60" i="26"/>
  <c r="J60" i="26"/>
  <c r="I60" i="26"/>
  <c r="H60" i="26"/>
  <c r="Z59" i="26"/>
  <c r="Y59" i="26"/>
  <c r="W59" i="26"/>
  <c r="V59" i="26"/>
  <c r="U59" i="26"/>
  <c r="S59" i="26"/>
  <c r="R59" i="26"/>
  <c r="Q59" i="26"/>
  <c r="P59" i="26"/>
  <c r="X59" i="26" s="1"/>
  <c r="O59" i="26"/>
  <c r="N59" i="26"/>
  <c r="J59" i="26"/>
  <c r="I59" i="26"/>
  <c r="H59" i="26"/>
  <c r="Z58" i="26"/>
  <c r="Y58" i="26"/>
  <c r="W58" i="26"/>
  <c r="V58" i="26"/>
  <c r="U58" i="26"/>
  <c r="S58" i="26"/>
  <c r="R58" i="26"/>
  <c r="Q58" i="26"/>
  <c r="P58" i="26"/>
  <c r="X58" i="26" s="1"/>
  <c r="O58" i="26"/>
  <c r="N58" i="26"/>
  <c r="J58" i="26"/>
  <c r="I58" i="26"/>
  <c r="H58" i="26"/>
  <c r="Z57" i="26"/>
  <c r="Y57" i="26"/>
  <c r="W57" i="26"/>
  <c r="V57" i="26"/>
  <c r="U57" i="26"/>
  <c r="S57" i="26"/>
  <c r="R57" i="26"/>
  <c r="Q57" i="26"/>
  <c r="P57" i="26"/>
  <c r="X57" i="26" s="1"/>
  <c r="O57" i="26"/>
  <c r="N57" i="26"/>
  <c r="J57" i="26"/>
  <c r="I57" i="26"/>
  <c r="H57" i="26"/>
  <c r="Z56" i="26"/>
  <c r="Y56" i="26"/>
  <c r="W56" i="26"/>
  <c r="V56" i="26"/>
  <c r="U56" i="26"/>
  <c r="S56" i="26"/>
  <c r="R56" i="26"/>
  <c r="Q56" i="26"/>
  <c r="P56" i="26"/>
  <c r="X56" i="26" s="1"/>
  <c r="O56" i="26"/>
  <c r="N56" i="26"/>
  <c r="J56" i="26"/>
  <c r="I56" i="26"/>
  <c r="H56" i="26"/>
  <c r="Z55" i="26"/>
  <c r="Y55" i="26"/>
  <c r="W55" i="26"/>
  <c r="V55" i="26"/>
  <c r="U55" i="26"/>
  <c r="S55" i="26"/>
  <c r="R55" i="26"/>
  <c r="Q55" i="26"/>
  <c r="P55" i="26"/>
  <c r="X55" i="26" s="1"/>
  <c r="O55" i="26"/>
  <c r="N55" i="26"/>
  <c r="J55" i="26"/>
  <c r="I55" i="26"/>
  <c r="H55" i="26"/>
  <c r="Z54" i="26"/>
  <c r="Y54" i="26"/>
  <c r="W54" i="26"/>
  <c r="V54" i="26"/>
  <c r="U54" i="26"/>
  <c r="S54" i="26"/>
  <c r="R54" i="26"/>
  <c r="Q54" i="26"/>
  <c r="P54" i="26"/>
  <c r="X54" i="26" s="1"/>
  <c r="O54" i="26"/>
  <c r="N54" i="26"/>
  <c r="J54" i="26"/>
  <c r="I54" i="26"/>
  <c r="H54" i="26"/>
  <c r="Z53" i="26"/>
  <c r="Y53" i="26"/>
  <c r="W53" i="26"/>
  <c r="V53" i="26"/>
  <c r="U53" i="26"/>
  <c r="S53" i="26"/>
  <c r="R53" i="26"/>
  <c r="Q53" i="26"/>
  <c r="P53" i="26"/>
  <c r="X53" i="26" s="1"/>
  <c r="O53" i="26"/>
  <c r="N53" i="26"/>
  <c r="J53" i="26"/>
  <c r="I53" i="26"/>
  <c r="H53" i="26"/>
  <c r="Z52" i="26"/>
  <c r="Y52" i="26"/>
  <c r="W52" i="26"/>
  <c r="V52" i="26"/>
  <c r="U52" i="26"/>
  <c r="S52" i="26"/>
  <c r="R52" i="26"/>
  <c r="Q52" i="26"/>
  <c r="P52" i="26"/>
  <c r="X52" i="26" s="1"/>
  <c r="O52" i="26"/>
  <c r="N52" i="26"/>
  <c r="J52" i="26"/>
  <c r="I52" i="26"/>
  <c r="H52" i="26"/>
  <c r="Z51" i="26"/>
  <c r="Y51" i="26"/>
  <c r="W51" i="26"/>
  <c r="V51" i="26"/>
  <c r="U51" i="26"/>
  <c r="S51" i="26"/>
  <c r="R51" i="26"/>
  <c r="Q51" i="26"/>
  <c r="P51" i="26"/>
  <c r="X51" i="26" s="1"/>
  <c r="O51" i="26"/>
  <c r="N51" i="26"/>
  <c r="J51" i="26"/>
  <c r="I51" i="26"/>
  <c r="H51" i="26"/>
  <c r="Z50" i="26"/>
  <c r="Y50" i="26"/>
  <c r="W50" i="26"/>
  <c r="V50" i="26"/>
  <c r="U50" i="26"/>
  <c r="S50" i="26"/>
  <c r="R50" i="26"/>
  <c r="Q50" i="26"/>
  <c r="P50" i="26"/>
  <c r="X50" i="26" s="1"/>
  <c r="O50" i="26"/>
  <c r="N50" i="26"/>
  <c r="J50" i="26"/>
  <c r="I50" i="26"/>
  <c r="H50" i="26"/>
  <c r="Z49" i="26"/>
  <c r="Y49" i="26"/>
  <c r="W49" i="26"/>
  <c r="V49" i="26"/>
  <c r="U49" i="26"/>
  <c r="S49" i="26"/>
  <c r="R49" i="26"/>
  <c r="Q49" i="26"/>
  <c r="P49" i="26"/>
  <c r="X49" i="26" s="1"/>
  <c r="O49" i="26"/>
  <c r="N49" i="26"/>
  <c r="J49" i="26"/>
  <c r="I49" i="26"/>
  <c r="H49" i="26"/>
  <c r="Z48" i="26"/>
  <c r="Y48" i="26"/>
  <c r="W48" i="26"/>
  <c r="V48" i="26"/>
  <c r="U48" i="26"/>
  <c r="S48" i="26"/>
  <c r="R48" i="26"/>
  <c r="Q48" i="26"/>
  <c r="P48" i="26"/>
  <c r="X48" i="26" s="1"/>
  <c r="O48" i="26"/>
  <c r="N48" i="26"/>
  <c r="J48" i="26"/>
  <c r="I48" i="26"/>
  <c r="H48" i="26"/>
  <c r="Z47" i="26"/>
  <c r="Y47" i="26"/>
  <c r="W47" i="26"/>
  <c r="V47" i="26"/>
  <c r="U47" i="26"/>
  <c r="S47" i="26"/>
  <c r="R47" i="26"/>
  <c r="Q47" i="26"/>
  <c r="P47" i="26"/>
  <c r="X47" i="26" s="1"/>
  <c r="O47" i="26"/>
  <c r="N47" i="26"/>
  <c r="J47" i="26"/>
  <c r="I47" i="26"/>
  <c r="H47" i="26"/>
  <c r="Z46" i="26"/>
  <c r="Y46" i="26"/>
  <c r="W46" i="26"/>
  <c r="V46" i="26"/>
  <c r="U46" i="26"/>
  <c r="S46" i="26"/>
  <c r="R46" i="26"/>
  <c r="Q46" i="26"/>
  <c r="P46" i="26"/>
  <c r="X46" i="26" s="1"/>
  <c r="O46" i="26"/>
  <c r="N46" i="26"/>
  <c r="J46" i="26"/>
  <c r="I46" i="26"/>
  <c r="H46" i="26"/>
  <c r="Z45" i="26"/>
  <c r="Y45" i="26"/>
  <c r="W45" i="26"/>
  <c r="V45" i="26"/>
  <c r="U45" i="26"/>
  <c r="S45" i="26"/>
  <c r="R45" i="26"/>
  <c r="Q45" i="26"/>
  <c r="P45" i="26"/>
  <c r="X45" i="26" s="1"/>
  <c r="O45" i="26"/>
  <c r="N45" i="26"/>
  <c r="J45" i="26"/>
  <c r="I45" i="26"/>
  <c r="H45" i="26"/>
  <c r="Z44" i="26"/>
  <c r="Y44" i="26"/>
  <c r="W44" i="26"/>
  <c r="V44" i="26"/>
  <c r="U44" i="26"/>
  <c r="S44" i="26"/>
  <c r="R44" i="26"/>
  <c r="Q44" i="26"/>
  <c r="P44" i="26"/>
  <c r="X44" i="26" s="1"/>
  <c r="O44" i="26"/>
  <c r="N44" i="26"/>
  <c r="J44" i="26"/>
  <c r="I44" i="26"/>
  <c r="H44" i="26"/>
  <c r="Z43" i="26"/>
  <c r="Y43" i="26"/>
  <c r="W43" i="26"/>
  <c r="V43" i="26"/>
  <c r="U43" i="26"/>
  <c r="S43" i="26"/>
  <c r="R43" i="26"/>
  <c r="Q43" i="26"/>
  <c r="P43" i="26"/>
  <c r="X43" i="26" s="1"/>
  <c r="O43" i="26"/>
  <c r="N43" i="26"/>
  <c r="J43" i="26"/>
  <c r="I43" i="26"/>
  <c r="H43" i="26"/>
  <c r="Z42" i="26"/>
  <c r="Y42" i="26"/>
  <c r="W42" i="26"/>
  <c r="V42" i="26"/>
  <c r="U42" i="26"/>
  <c r="S42" i="26"/>
  <c r="R42" i="26"/>
  <c r="Q42" i="26"/>
  <c r="P42" i="26"/>
  <c r="X42" i="26" s="1"/>
  <c r="O42" i="26"/>
  <c r="N42" i="26"/>
  <c r="J42" i="26"/>
  <c r="I42" i="26"/>
  <c r="H42" i="26"/>
  <c r="Z41" i="26"/>
  <c r="Y41" i="26"/>
  <c r="W41" i="26"/>
  <c r="V41" i="26"/>
  <c r="U41" i="26"/>
  <c r="S41" i="26"/>
  <c r="R41" i="26"/>
  <c r="Q41" i="26"/>
  <c r="P41" i="26"/>
  <c r="X41" i="26" s="1"/>
  <c r="O41" i="26"/>
  <c r="N41" i="26"/>
  <c r="J41" i="26"/>
  <c r="I41" i="26"/>
  <c r="H41" i="26"/>
  <c r="Z40" i="26"/>
  <c r="Y40" i="26"/>
  <c r="W40" i="26"/>
  <c r="V40" i="26"/>
  <c r="U40" i="26"/>
  <c r="S40" i="26"/>
  <c r="R40" i="26"/>
  <c r="Q40" i="26"/>
  <c r="P40" i="26"/>
  <c r="X40" i="26" s="1"/>
  <c r="O40" i="26"/>
  <c r="N40" i="26"/>
  <c r="J40" i="26"/>
  <c r="I40" i="26"/>
  <c r="H40" i="26"/>
  <c r="Z39" i="26"/>
  <c r="Y39" i="26"/>
  <c r="W39" i="26"/>
  <c r="V39" i="26"/>
  <c r="U39" i="26"/>
  <c r="S39" i="26"/>
  <c r="R39" i="26"/>
  <c r="Q39" i="26"/>
  <c r="P39" i="26"/>
  <c r="X39" i="26" s="1"/>
  <c r="O39" i="26"/>
  <c r="N39" i="26"/>
  <c r="J39" i="26"/>
  <c r="I39" i="26"/>
  <c r="H39" i="26"/>
  <c r="Z38" i="26"/>
  <c r="Y38" i="26"/>
  <c r="W38" i="26"/>
  <c r="V38" i="26"/>
  <c r="U38" i="26"/>
  <c r="S38" i="26"/>
  <c r="R38" i="26"/>
  <c r="Q38" i="26"/>
  <c r="P38" i="26"/>
  <c r="X38" i="26" s="1"/>
  <c r="O38" i="26"/>
  <c r="N38" i="26"/>
  <c r="J38" i="26"/>
  <c r="I38" i="26"/>
  <c r="H38" i="26"/>
  <c r="Z37" i="26"/>
  <c r="Y37" i="26"/>
  <c r="W37" i="26"/>
  <c r="V37" i="26"/>
  <c r="U37" i="26"/>
  <c r="S37" i="26"/>
  <c r="R37" i="26"/>
  <c r="Q37" i="26"/>
  <c r="P37" i="26"/>
  <c r="X37" i="26" s="1"/>
  <c r="O37" i="26"/>
  <c r="N37" i="26"/>
  <c r="J37" i="26"/>
  <c r="I37" i="26"/>
  <c r="H37" i="26"/>
  <c r="Z36" i="26"/>
  <c r="Y36" i="26"/>
  <c r="W36" i="26"/>
  <c r="V36" i="26"/>
  <c r="U36" i="26"/>
  <c r="S36" i="26"/>
  <c r="R36" i="26"/>
  <c r="Q36" i="26"/>
  <c r="P36" i="26"/>
  <c r="X36" i="26" s="1"/>
  <c r="O36" i="26"/>
  <c r="N36" i="26"/>
  <c r="J36" i="26"/>
  <c r="I36" i="26"/>
  <c r="H36" i="26"/>
  <c r="Z35" i="26"/>
  <c r="Y35" i="26"/>
  <c r="W35" i="26"/>
  <c r="V35" i="26"/>
  <c r="U35" i="26"/>
  <c r="S35" i="26"/>
  <c r="R35" i="26"/>
  <c r="Q35" i="26"/>
  <c r="P35" i="26"/>
  <c r="X35" i="26" s="1"/>
  <c r="O35" i="26"/>
  <c r="N35" i="26"/>
  <c r="J35" i="26"/>
  <c r="I35" i="26"/>
  <c r="H35" i="26"/>
  <c r="Z34" i="26"/>
  <c r="Y34" i="26"/>
  <c r="W34" i="26"/>
  <c r="V34" i="26"/>
  <c r="U34" i="26"/>
  <c r="S34" i="26"/>
  <c r="R34" i="26"/>
  <c r="Q34" i="26"/>
  <c r="P34" i="26"/>
  <c r="X34" i="26" s="1"/>
  <c r="O34" i="26"/>
  <c r="N34" i="26"/>
  <c r="J34" i="26"/>
  <c r="I34" i="26"/>
  <c r="H34" i="26"/>
  <c r="Z33" i="26"/>
  <c r="Y33" i="26"/>
  <c r="W33" i="26"/>
  <c r="V33" i="26"/>
  <c r="U33" i="26"/>
  <c r="S33" i="26"/>
  <c r="R33" i="26"/>
  <c r="Q33" i="26"/>
  <c r="P33" i="26"/>
  <c r="X33" i="26" s="1"/>
  <c r="O33" i="26"/>
  <c r="N33" i="26"/>
  <c r="J33" i="26"/>
  <c r="I33" i="26"/>
  <c r="H33" i="26"/>
  <c r="Z32" i="26"/>
  <c r="Y32" i="26"/>
  <c r="W32" i="26"/>
  <c r="V32" i="26"/>
  <c r="U32" i="26"/>
  <c r="S32" i="26"/>
  <c r="R32" i="26"/>
  <c r="Q32" i="26"/>
  <c r="P32" i="26"/>
  <c r="X32" i="26" s="1"/>
  <c r="O32" i="26"/>
  <c r="N32" i="26"/>
  <c r="J32" i="26"/>
  <c r="I32" i="26"/>
  <c r="H32" i="26"/>
  <c r="Z31" i="26"/>
  <c r="Y31" i="26"/>
  <c r="W31" i="26"/>
  <c r="V31" i="26"/>
  <c r="U31" i="26"/>
  <c r="S31" i="26"/>
  <c r="R31" i="26"/>
  <c r="Q31" i="26"/>
  <c r="P31" i="26"/>
  <c r="X31" i="26" s="1"/>
  <c r="O31" i="26"/>
  <c r="N31" i="26"/>
  <c r="J31" i="26"/>
  <c r="I31" i="26"/>
  <c r="H31" i="26"/>
  <c r="Z30" i="26"/>
  <c r="Y30" i="26"/>
  <c r="W30" i="26"/>
  <c r="V30" i="26"/>
  <c r="U30" i="26"/>
  <c r="S30" i="26"/>
  <c r="R30" i="26"/>
  <c r="Q30" i="26"/>
  <c r="P30" i="26"/>
  <c r="X30" i="26" s="1"/>
  <c r="O30" i="26"/>
  <c r="N30" i="26"/>
  <c r="J30" i="26"/>
  <c r="I30" i="26"/>
  <c r="H30" i="26"/>
  <c r="Z29" i="26"/>
  <c r="Y29" i="26"/>
  <c r="W29" i="26"/>
  <c r="V29" i="26"/>
  <c r="U29" i="26"/>
  <c r="S29" i="26"/>
  <c r="R29" i="26"/>
  <c r="Q29" i="26"/>
  <c r="P29" i="26"/>
  <c r="X29" i="26" s="1"/>
  <c r="O29" i="26"/>
  <c r="N29" i="26"/>
  <c r="J29" i="26"/>
  <c r="I29" i="26"/>
  <c r="H29" i="26"/>
  <c r="Y28" i="26"/>
  <c r="Z28" i="26" s="1"/>
  <c r="W28" i="26"/>
  <c r="V28" i="26"/>
  <c r="U28" i="26"/>
  <c r="S28" i="26"/>
  <c r="R28" i="26"/>
  <c r="Q28" i="26"/>
  <c r="P28" i="26"/>
  <c r="X28" i="26" s="1"/>
  <c r="O28" i="26"/>
  <c r="N28" i="26"/>
  <c r="J28" i="26"/>
  <c r="I28" i="26"/>
  <c r="H28" i="26"/>
  <c r="Z27" i="26"/>
  <c r="Y27" i="26"/>
  <c r="W27" i="26"/>
  <c r="V27" i="26"/>
  <c r="U27" i="26"/>
  <c r="S27" i="26"/>
  <c r="R27" i="26"/>
  <c r="Q27" i="26"/>
  <c r="P27" i="26"/>
  <c r="X27" i="26" s="1"/>
  <c r="O27" i="26"/>
  <c r="N27" i="26"/>
  <c r="J27" i="26"/>
  <c r="I27" i="26"/>
  <c r="H27" i="26"/>
  <c r="Y26" i="26"/>
  <c r="Z26" i="26" s="1"/>
  <c r="W26" i="26"/>
  <c r="V26" i="26"/>
  <c r="U26" i="26"/>
  <c r="S26" i="26"/>
  <c r="R26" i="26"/>
  <c r="Q26" i="26"/>
  <c r="P26" i="26"/>
  <c r="X26" i="26" s="1"/>
  <c r="O26" i="26"/>
  <c r="N26" i="26"/>
  <c r="J26" i="26"/>
  <c r="I26" i="26"/>
  <c r="H26" i="26"/>
  <c r="Z25" i="26"/>
  <c r="Y25" i="26"/>
  <c r="W25" i="26"/>
  <c r="V25" i="26"/>
  <c r="U25" i="26"/>
  <c r="S25" i="26"/>
  <c r="R25" i="26"/>
  <c r="Q25" i="26"/>
  <c r="P25" i="26"/>
  <c r="X25" i="26" s="1"/>
  <c r="O25" i="26"/>
  <c r="N25" i="26"/>
  <c r="J25" i="26"/>
  <c r="I25" i="26"/>
  <c r="H25" i="26"/>
  <c r="Y24" i="26"/>
  <c r="Z24" i="26" s="1"/>
  <c r="W24" i="26"/>
  <c r="V24" i="26"/>
  <c r="U24" i="26"/>
  <c r="S24" i="26"/>
  <c r="R24" i="26"/>
  <c r="Q24" i="26"/>
  <c r="P24" i="26"/>
  <c r="X24" i="26" s="1"/>
  <c r="O24" i="26"/>
  <c r="N24" i="26"/>
  <c r="J24" i="26"/>
  <c r="I24" i="26"/>
  <c r="H24" i="26"/>
  <c r="P23" i="26"/>
  <c r="O23" i="26"/>
  <c r="O63" i="26" s="1"/>
  <c r="N23" i="26"/>
  <c r="J23" i="26"/>
  <c r="I23" i="26"/>
  <c r="I63" i="26" s="1"/>
  <c r="H23" i="26"/>
  <c r="H63" i="26" s="1"/>
  <c r="P22" i="26"/>
  <c r="J22" i="26"/>
  <c r="I22" i="26" s="1"/>
  <c r="N22" i="26" s="1"/>
  <c r="H22" i="26"/>
  <c r="O22" i="26" s="1"/>
  <c r="M63" i="25"/>
  <c r="L63" i="25"/>
  <c r="K63" i="25"/>
  <c r="P62" i="25"/>
  <c r="X62" i="25" s="1"/>
  <c r="O62" i="25"/>
  <c r="N62" i="25"/>
  <c r="J62" i="25"/>
  <c r="I62" i="25"/>
  <c r="H62" i="25"/>
  <c r="Y61" i="25"/>
  <c r="Z61" i="25" s="1"/>
  <c r="U61" i="25"/>
  <c r="Q61" i="25"/>
  <c r="P61" i="25"/>
  <c r="X61" i="25" s="1"/>
  <c r="O61" i="25"/>
  <c r="N61" i="25"/>
  <c r="J61" i="25"/>
  <c r="I61" i="25"/>
  <c r="H61" i="25"/>
  <c r="Y60" i="25"/>
  <c r="Z60" i="25" s="1"/>
  <c r="U60" i="25"/>
  <c r="P60" i="25"/>
  <c r="X60" i="25" s="1"/>
  <c r="O60" i="25"/>
  <c r="N60" i="25"/>
  <c r="J60" i="25"/>
  <c r="I60" i="25"/>
  <c r="H60" i="25"/>
  <c r="Y59" i="25"/>
  <c r="Z59" i="25" s="1"/>
  <c r="P59" i="25"/>
  <c r="X59" i="25" s="1"/>
  <c r="O59" i="25"/>
  <c r="N59" i="25"/>
  <c r="J59" i="25"/>
  <c r="I59" i="25"/>
  <c r="H59" i="25"/>
  <c r="U58" i="25"/>
  <c r="S58" i="25"/>
  <c r="Q58" i="25"/>
  <c r="P58" i="25"/>
  <c r="X58" i="25" s="1"/>
  <c r="O58" i="25"/>
  <c r="N58" i="25"/>
  <c r="J58" i="25"/>
  <c r="I58" i="25"/>
  <c r="H58" i="25"/>
  <c r="P57" i="25"/>
  <c r="X57" i="25" s="1"/>
  <c r="O57" i="25"/>
  <c r="N57" i="25"/>
  <c r="J57" i="25"/>
  <c r="I57" i="25"/>
  <c r="H57" i="25"/>
  <c r="U56" i="25"/>
  <c r="P56" i="25"/>
  <c r="X56" i="25" s="1"/>
  <c r="O56" i="25"/>
  <c r="N56" i="25"/>
  <c r="J56" i="25"/>
  <c r="I56" i="25"/>
  <c r="H56" i="25"/>
  <c r="U55" i="25"/>
  <c r="S55" i="25"/>
  <c r="P55" i="25"/>
  <c r="X55" i="25" s="1"/>
  <c r="O55" i="25"/>
  <c r="N55" i="25"/>
  <c r="J55" i="25"/>
  <c r="I55" i="25"/>
  <c r="H55" i="25"/>
  <c r="Y54" i="25"/>
  <c r="Z54" i="25" s="1"/>
  <c r="U54" i="25"/>
  <c r="S54" i="25"/>
  <c r="Q54" i="25"/>
  <c r="P54" i="25"/>
  <c r="X54" i="25" s="1"/>
  <c r="O54" i="25"/>
  <c r="N54" i="25"/>
  <c r="J54" i="25"/>
  <c r="I54" i="25"/>
  <c r="H54" i="25"/>
  <c r="P53" i="25"/>
  <c r="X53" i="25" s="1"/>
  <c r="O53" i="25"/>
  <c r="N53" i="25"/>
  <c r="J53" i="25"/>
  <c r="I53" i="25"/>
  <c r="H53" i="25"/>
  <c r="U52" i="25"/>
  <c r="P52" i="25"/>
  <c r="X52" i="25" s="1"/>
  <c r="O52" i="25"/>
  <c r="N52" i="25"/>
  <c r="J52" i="25"/>
  <c r="I52" i="25"/>
  <c r="H52" i="25"/>
  <c r="U51" i="25"/>
  <c r="S51" i="25"/>
  <c r="P51" i="25"/>
  <c r="X51" i="25" s="1"/>
  <c r="O51" i="25"/>
  <c r="N51" i="25"/>
  <c r="J51" i="25"/>
  <c r="I51" i="25"/>
  <c r="H51" i="25"/>
  <c r="Y50" i="25"/>
  <c r="Z50" i="25" s="1"/>
  <c r="U50" i="25"/>
  <c r="S50" i="25"/>
  <c r="Q50" i="25"/>
  <c r="P50" i="25"/>
  <c r="X50" i="25" s="1"/>
  <c r="O50" i="25"/>
  <c r="N50" i="25"/>
  <c r="J50" i="25"/>
  <c r="I50" i="25"/>
  <c r="H50" i="25"/>
  <c r="P49" i="25"/>
  <c r="X49" i="25" s="1"/>
  <c r="O49" i="25"/>
  <c r="N49" i="25"/>
  <c r="J49" i="25"/>
  <c r="I49" i="25"/>
  <c r="H49" i="25"/>
  <c r="U48" i="25"/>
  <c r="P48" i="25"/>
  <c r="X48" i="25" s="1"/>
  <c r="O48" i="25"/>
  <c r="N48" i="25"/>
  <c r="J48" i="25"/>
  <c r="I48" i="25"/>
  <c r="H48" i="25"/>
  <c r="P47" i="25"/>
  <c r="Y47" i="25" s="1"/>
  <c r="Z47" i="25" s="1"/>
  <c r="O47" i="25"/>
  <c r="N47" i="25"/>
  <c r="J47" i="25"/>
  <c r="I47" i="25"/>
  <c r="H47" i="25"/>
  <c r="T46" i="25"/>
  <c r="P46" i="25"/>
  <c r="Y46" i="25" s="1"/>
  <c r="Z46" i="25" s="1"/>
  <c r="O46" i="25"/>
  <c r="N46" i="25"/>
  <c r="J46" i="25"/>
  <c r="I46" i="25"/>
  <c r="H46" i="25"/>
  <c r="P45" i="25"/>
  <c r="O45" i="25"/>
  <c r="N45" i="25"/>
  <c r="J45" i="25"/>
  <c r="I45" i="25"/>
  <c r="H45" i="25"/>
  <c r="W44" i="25"/>
  <c r="Q44" i="25"/>
  <c r="P44" i="25"/>
  <c r="Y44" i="25" s="1"/>
  <c r="Z44" i="25" s="1"/>
  <c r="O44" i="25"/>
  <c r="N44" i="25"/>
  <c r="J44" i="25"/>
  <c r="I44" i="25"/>
  <c r="H44" i="25"/>
  <c r="X43" i="25"/>
  <c r="S43" i="25"/>
  <c r="P43" i="25"/>
  <c r="Y43" i="25" s="1"/>
  <c r="Z43" i="25" s="1"/>
  <c r="O43" i="25"/>
  <c r="N43" i="25"/>
  <c r="J43" i="25"/>
  <c r="I43" i="25"/>
  <c r="H43" i="25"/>
  <c r="Y42" i="25"/>
  <c r="Z42" i="25" s="1"/>
  <c r="X42" i="25"/>
  <c r="T42" i="25"/>
  <c r="S42" i="25"/>
  <c r="Q42" i="25"/>
  <c r="P42" i="25"/>
  <c r="W42" i="25" s="1"/>
  <c r="O42" i="25"/>
  <c r="N42" i="25"/>
  <c r="J42" i="25"/>
  <c r="I42" i="25"/>
  <c r="H42" i="25"/>
  <c r="P41" i="25"/>
  <c r="O41" i="25"/>
  <c r="N41" i="25"/>
  <c r="J41" i="25"/>
  <c r="I41" i="25"/>
  <c r="H41" i="25"/>
  <c r="P40" i="25"/>
  <c r="Y40" i="25" s="1"/>
  <c r="Z40" i="25" s="1"/>
  <c r="O40" i="25"/>
  <c r="N40" i="25"/>
  <c r="J40" i="25"/>
  <c r="I40" i="25"/>
  <c r="H40" i="25"/>
  <c r="W39" i="25"/>
  <c r="S39" i="25"/>
  <c r="Q39" i="25"/>
  <c r="P39" i="25"/>
  <c r="Y39" i="25" s="1"/>
  <c r="Z39" i="25" s="1"/>
  <c r="O39" i="25"/>
  <c r="N39" i="25"/>
  <c r="J39" i="25"/>
  <c r="I39" i="25"/>
  <c r="H39" i="25"/>
  <c r="Y38" i="25"/>
  <c r="Z38" i="25" s="1"/>
  <c r="X38" i="25"/>
  <c r="T38" i="25"/>
  <c r="S38" i="25"/>
  <c r="Q38" i="25"/>
  <c r="P38" i="25"/>
  <c r="W38" i="25" s="1"/>
  <c r="O38" i="25"/>
  <c r="N38" i="25"/>
  <c r="J38" i="25"/>
  <c r="I38" i="25"/>
  <c r="H38" i="25"/>
  <c r="P37" i="25"/>
  <c r="X37" i="25" s="1"/>
  <c r="O37" i="25"/>
  <c r="N37" i="25"/>
  <c r="J37" i="25"/>
  <c r="I37" i="25"/>
  <c r="H37" i="25"/>
  <c r="P36" i="25"/>
  <c r="Y36" i="25" s="1"/>
  <c r="Z36" i="25" s="1"/>
  <c r="O36" i="25"/>
  <c r="N36" i="25"/>
  <c r="J36" i="25"/>
  <c r="I36" i="25"/>
  <c r="H36" i="25"/>
  <c r="P35" i="25"/>
  <c r="W35" i="25" s="1"/>
  <c r="O35" i="25"/>
  <c r="N35" i="25"/>
  <c r="J35" i="25"/>
  <c r="I35" i="25"/>
  <c r="H35" i="25"/>
  <c r="P34" i="25"/>
  <c r="W34" i="25" s="1"/>
  <c r="O34" i="25"/>
  <c r="N34" i="25"/>
  <c r="J34" i="25"/>
  <c r="I34" i="25"/>
  <c r="H34" i="25"/>
  <c r="P33" i="25"/>
  <c r="W33" i="25" s="1"/>
  <c r="O33" i="25"/>
  <c r="N33" i="25"/>
  <c r="J33" i="25"/>
  <c r="I33" i="25"/>
  <c r="H33" i="25"/>
  <c r="P32" i="25"/>
  <c r="W32" i="25" s="1"/>
  <c r="O32" i="25"/>
  <c r="N32" i="25"/>
  <c r="J32" i="25"/>
  <c r="I32" i="25"/>
  <c r="H32" i="25"/>
  <c r="P31" i="25"/>
  <c r="W31" i="25" s="1"/>
  <c r="O31" i="25"/>
  <c r="N31" i="25"/>
  <c r="J31" i="25"/>
  <c r="I31" i="25"/>
  <c r="H31" i="25"/>
  <c r="P30" i="25"/>
  <c r="W30" i="25" s="1"/>
  <c r="O30" i="25"/>
  <c r="N30" i="25"/>
  <c r="J30" i="25"/>
  <c r="I30" i="25"/>
  <c r="H30" i="25"/>
  <c r="P29" i="25"/>
  <c r="W29" i="25" s="1"/>
  <c r="O29" i="25"/>
  <c r="N29" i="25"/>
  <c r="J29" i="25"/>
  <c r="I29" i="25"/>
  <c r="H29" i="25"/>
  <c r="P28" i="25"/>
  <c r="W28" i="25" s="1"/>
  <c r="O28" i="25"/>
  <c r="N28" i="25"/>
  <c r="J28" i="25"/>
  <c r="I28" i="25"/>
  <c r="H28" i="25"/>
  <c r="P27" i="25"/>
  <c r="W27" i="25" s="1"/>
  <c r="O27" i="25"/>
  <c r="N27" i="25"/>
  <c r="J27" i="25"/>
  <c r="I27" i="25"/>
  <c r="H27" i="25"/>
  <c r="P26" i="25"/>
  <c r="W26" i="25" s="1"/>
  <c r="O26" i="25"/>
  <c r="N26" i="25"/>
  <c r="J26" i="25"/>
  <c r="I26" i="25"/>
  <c r="H26" i="25"/>
  <c r="P25" i="25"/>
  <c r="W25" i="25" s="1"/>
  <c r="O25" i="25"/>
  <c r="N25" i="25"/>
  <c r="J25" i="25"/>
  <c r="I25" i="25"/>
  <c r="H25" i="25"/>
  <c r="P24" i="25"/>
  <c r="W24" i="25" s="1"/>
  <c r="O24" i="25"/>
  <c r="N24" i="25"/>
  <c r="J24" i="25"/>
  <c r="I24" i="25"/>
  <c r="H24" i="25"/>
  <c r="P23" i="25"/>
  <c r="O23" i="25"/>
  <c r="N23" i="25"/>
  <c r="J23" i="25"/>
  <c r="I23" i="25" s="1"/>
  <c r="H23" i="25"/>
  <c r="P22" i="25"/>
  <c r="J22" i="25"/>
  <c r="I22" i="25" s="1"/>
  <c r="N22" i="25" s="1"/>
  <c r="H22" i="25"/>
  <c r="O22" i="25" s="1"/>
  <c r="M63" i="24"/>
  <c r="L63" i="24"/>
  <c r="K63" i="24"/>
  <c r="Y62" i="24"/>
  <c r="Z62" i="24" s="1"/>
  <c r="W62" i="24"/>
  <c r="V62" i="24"/>
  <c r="U62" i="24"/>
  <c r="S62" i="24"/>
  <c r="R62" i="24"/>
  <c r="Q62" i="24"/>
  <c r="P62" i="24"/>
  <c r="X62" i="24" s="1"/>
  <c r="O62" i="24"/>
  <c r="N62" i="24"/>
  <c r="J62" i="24"/>
  <c r="I62" i="24"/>
  <c r="H62" i="24"/>
  <c r="Y61" i="24"/>
  <c r="Z61" i="24" s="1"/>
  <c r="W61" i="24"/>
  <c r="V61" i="24"/>
  <c r="U61" i="24"/>
  <c r="S61" i="24"/>
  <c r="R61" i="24"/>
  <c r="Q61" i="24"/>
  <c r="P61" i="24"/>
  <c r="X61" i="24" s="1"/>
  <c r="O61" i="24"/>
  <c r="N61" i="24"/>
  <c r="J61" i="24"/>
  <c r="I61" i="24"/>
  <c r="H61" i="24"/>
  <c r="Y60" i="24"/>
  <c r="Z60" i="24" s="1"/>
  <c r="W60" i="24"/>
  <c r="V60" i="24"/>
  <c r="U60" i="24"/>
  <c r="S60" i="24"/>
  <c r="R60" i="24"/>
  <c r="Q60" i="24"/>
  <c r="P60" i="24"/>
  <c r="X60" i="24" s="1"/>
  <c r="O60" i="24"/>
  <c r="N60" i="24"/>
  <c r="J60" i="24"/>
  <c r="I60" i="24"/>
  <c r="H60" i="24"/>
  <c r="Y59" i="24"/>
  <c r="Z59" i="24" s="1"/>
  <c r="V59" i="24"/>
  <c r="U59" i="24"/>
  <c r="R59" i="24"/>
  <c r="Q59" i="24"/>
  <c r="P59" i="24"/>
  <c r="X59" i="24" s="1"/>
  <c r="O59" i="24"/>
  <c r="N59" i="24"/>
  <c r="J59" i="24"/>
  <c r="I59" i="24"/>
  <c r="H59" i="24"/>
  <c r="Y58" i="24"/>
  <c r="Z58" i="24" s="1"/>
  <c r="V58" i="24"/>
  <c r="U58" i="24"/>
  <c r="R58" i="24"/>
  <c r="Q58" i="24"/>
  <c r="P58" i="24"/>
  <c r="X58" i="24" s="1"/>
  <c r="O58" i="24"/>
  <c r="N58" i="24"/>
  <c r="J58" i="24"/>
  <c r="I58" i="24"/>
  <c r="H58" i="24"/>
  <c r="Y57" i="24"/>
  <c r="Z57" i="24" s="1"/>
  <c r="V57" i="24"/>
  <c r="U57" i="24"/>
  <c r="R57" i="24"/>
  <c r="Q57" i="24"/>
  <c r="P57" i="24"/>
  <c r="X57" i="24" s="1"/>
  <c r="O57" i="24"/>
  <c r="N57" i="24"/>
  <c r="J57" i="24"/>
  <c r="I57" i="24"/>
  <c r="H57" i="24"/>
  <c r="Y56" i="24"/>
  <c r="Z56" i="24" s="1"/>
  <c r="V56" i="24"/>
  <c r="U56" i="24"/>
  <c r="R56" i="24"/>
  <c r="Q56" i="24"/>
  <c r="P56" i="24"/>
  <c r="X56" i="24" s="1"/>
  <c r="O56" i="24"/>
  <c r="N56" i="24"/>
  <c r="J56" i="24"/>
  <c r="I56" i="24"/>
  <c r="H56" i="24"/>
  <c r="Y55" i="24"/>
  <c r="Z55" i="24" s="1"/>
  <c r="V55" i="24"/>
  <c r="U55" i="24"/>
  <c r="R55" i="24"/>
  <c r="Q55" i="24"/>
  <c r="P55" i="24"/>
  <c r="X55" i="24" s="1"/>
  <c r="O55" i="24"/>
  <c r="N55" i="24"/>
  <c r="J55" i="24"/>
  <c r="I55" i="24"/>
  <c r="H55" i="24"/>
  <c r="Z54" i="24"/>
  <c r="Y54" i="24"/>
  <c r="V54" i="24"/>
  <c r="U54" i="24"/>
  <c r="R54" i="24"/>
  <c r="Q54" i="24"/>
  <c r="P54" i="24"/>
  <c r="X54" i="24" s="1"/>
  <c r="O54" i="24"/>
  <c r="N54" i="24"/>
  <c r="J54" i="24"/>
  <c r="I54" i="24"/>
  <c r="H54" i="24"/>
  <c r="Y53" i="24"/>
  <c r="Z53" i="24" s="1"/>
  <c r="V53" i="24"/>
  <c r="U53" i="24"/>
  <c r="R53" i="24"/>
  <c r="Q53" i="24"/>
  <c r="P53" i="24"/>
  <c r="X53" i="24" s="1"/>
  <c r="O53" i="24"/>
  <c r="N53" i="24"/>
  <c r="J53" i="24"/>
  <c r="I53" i="24"/>
  <c r="H53" i="24"/>
  <c r="Y52" i="24"/>
  <c r="Z52" i="24" s="1"/>
  <c r="V52" i="24"/>
  <c r="U52" i="24"/>
  <c r="R52" i="24"/>
  <c r="Q52" i="24"/>
  <c r="P52" i="24"/>
  <c r="X52" i="24" s="1"/>
  <c r="O52" i="24"/>
  <c r="N52" i="24"/>
  <c r="J52" i="24"/>
  <c r="I52" i="24"/>
  <c r="H52" i="24"/>
  <c r="Y51" i="24"/>
  <c r="Z51" i="24" s="1"/>
  <c r="V51" i="24"/>
  <c r="U51" i="24"/>
  <c r="R51" i="24"/>
  <c r="Q51" i="24"/>
  <c r="P51" i="24"/>
  <c r="X51" i="24" s="1"/>
  <c r="O51" i="24"/>
  <c r="N51" i="24"/>
  <c r="J51" i="24"/>
  <c r="I51" i="24"/>
  <c r="H51" i="24"/>
  <c r="Y50" i="24"/>
  <c r="Z50" i="24" s="1"/>
  <c r="V50" i="24"/>
  <c r="U50" i="24"/>
  <c r="R50" i="24"/>
  <c r="Q50" i="24"/>
  <c r="P50" i="24"/>
  <c r="X50" i="24" s="1"/>
  <c r="O50" i="24"/>
  <c r="N50" i="24"/>
  <c r="J50" i="24"/>
  <c r="I50" i="24"/>
  <c r="H50" i="24"/>
  <c r="Y49" i="24"/>
  <c r="Z49" i="24" s="1"/>
  <c r="V49" i="24"/>
  <c r="U49" i="24"/>
  <c r="R49" i="24"/>
  <c r="Q49" i="24"/>
  <c r="P49" i="24"/>
  <c r="X49" i="24" s="1"/>
  <c r="O49" i="24"/>
  <c r="N49" i="24"/>
  <c r="J49" i="24"/>
  <c r="I49" i="24"/>
  <c r="H49" i="24"/>
  <c r="Y48" i="24"/>
  <c r="Z48" i="24" s="1"/>
  <c r="V48" i="24"/>
  <c r="U48" i="24"/>
  <c r="R48" i="24"/>
  <c r="Q48" i="24"/>
  <c r="P48" i="24"/>
  <c r="X48" i="24" s="1"/>
  <c r="O48" i="24"/>
  <c r="N48" i="24"/>
  <c r="J48" i="24"/>
  <c r="I48" i="24"/>
  <c r="H48" i="24"/>
  <c r="Y47" i="24"/>
  <c r="Z47" i="24" s="1"/>
  <c r="V47" i="24"/>
  <c r="U47" i="24"/>
  <c r="S47" i="24"/>
  <c r="R47" i="24"/>
  <c r="Q47" i="24"/>
  <c r="P47" i="24"/>
  <c r="X47" i="24" s="1"/>
  <c r="O47" i="24"/>
  <c r="N47" i="24"/>
  <c r="J47" i="24"/>
  <c r="I47" i="24"/>
  <c r="H47" i="24"/>
  <c r="Z46" i="24"/>
  <c r="Y46" i="24"/>
  <c r="W46" i="24"/>
  <c r="V46" i="24"/>
  <c r="U46" i="24"/>
  <c r="S46" i="24"/>
  <c r="R46" i="24"/>
  <c r="Q46" i="24"/>
  <c r="P46" i="24"/>
  <c r="X46" i="24" s="1"/>
  <c r="O46" i="24"/>
  <c r="N46" i="24"/>
  <c r="J46" i="24"/>
  <c r="I46" i="24"/>
  <c r="H46" i="24"/>
  <c r="Y45" i="24"/>
  <c r="Z45" i="24" s="1"/>
  <c r="W45" i="24"/>
  <c r="V45" i="24"/>
  <c r="U45" i="24"/>
  <c r="S45" i="24"/>
  <c r="R45" i="24"/>
  <c r="Q45" i="24"/>
  <c r="P45" i="24"/>
  <c r="X45" i="24" s="1"/>
  <c r="O45" i="24"/>
  <c r="N45" i="24"/>
  <c r="J45" i="24"/>
  <c r="I45" i="24"/>
  <c r="H45" i="24"/>
  <c r="Y44" i="24"/>
  <c r="Z44" i="24" s="1"/>
  <c r="W44" i="24"/>
  <c r="V44" i="24"/>
  <c r="U44" i="24"/>
  <c r="S44" i="24"/>
  <c r="R44" i="24"/>
  <c r="Q44" i="24"/>
  <c r="P44" i="24"/>
  <c r="X44" i="24" s="1"/>
  <c r="O44" i="24"/>
  <c r="N44" i="24"/>
  <c r="J44" i="24"/>
  <c r="I44" i="24"/>
  <c r="H44" i="24"/>
  <c r="Y43" i="24"/>
  <c r="Z43" i="24" s="1"/>
  <c r="W43" i="24"/>
  <c r="V43" i="24"/>
  <c r="U43" i="24"/>
  <c r="S43" i="24"/>
  <c r="R43" i="24"/>
  <c r="Q43" i="24"/>
  <c r="P43" i="24"/>
  <c r="X43" i="24" s="1"/>
  <c r="O43" i="24"/>
  <c r="N43" i="24"/>
  <c r="J43" i="24"/>
  <c r="I43" i="24"/>
  <c r="H43" i="24"/>
  <c r="Y42" i="24"/>
  <c r="Z42" i="24" s="1"/>
  <c r="W42" i="24"/>
  <c r="V42" i="24"/>
  <c r="U42" i="24"/>
  <c r="S42" i="24"/>
  <c r="R42" i="24"/>
  <c r="Q42" i="24"/>
  <c r="P42" i="24"/>
  <c r="X42" i="24" s="1"/>
  <c r="O42" i="24"/>
  <c r="N42" i="24"/>
  <c r="J42" i="24"/>
  <c r="I42" i="24"/>
  <c r="H42" i="24"/>
  <c r="Y41" i="24"/>
  <c r="Z41" i="24" s="1"/>
  <c r="W41" i="24"/>
  <c r="V41" i="24"/>
  <c r="U41" i="24"/>
  <c r="S41" i="24"/>
  <c r="R41" i="24"/>
  <c r="Q41" i="24"/>
  <c r="P41" i="24"/>
  <c r="X41" i="24" s="1"/>
  <c r="O41" i="24"/>
  <c r="N41" i="24"/>
  <c r="J41" i="24"/>
  <c r="I41" i="24"/>
  <c r="H41" i="24"/>
  <c r="Y40" i="24"/>
  <c r="Z40" i="24" s="1"/>
  <c r="W40" i="24"/>
  <c r="V40" i="24"/>
  <c r="U40" i="24"/>
  <c r="S40" i="24"/>
  <c r="R40" i="24"/>
  <c r="Q40" i="24"/>
  <c r="P40" i="24"/>
  <c r="X40" i="24" s="1"/>
  <c r="O40" i="24"/>
  <c r="N40" i="24"/>
  <c r="J40" i="24"/>
  <c r="I40" i="24"/>
  <c r="H40" i="24"/>
  <c r="Y39" i="24"/>
  <c r="Z39" i="24" s="1"/>
  <c r="W39" i="24"/>
  <c r="V39" i="24"/>
  <c r="U39" i="24"/>
  <c r="S39" i="24"/>
  <c r="R39" i="24"/>
  <c r="Q39" i="24"/>
  <c r="P39" i="24"/>
  <c r="X39" i="24" s="1"/>
  <c r="O39" i="24"/>
  <c r="N39" i="24"/>
  <c r="J39" i="24"/>
  <c r="I39" i="24"/>
  <c r="H39" i="24"/>
  <c r="Z38" i="24"/>
  <c r="Y38" i="24"/>
  <c r="W38" i="24"/>
  <c r="V38" i="24"/>
  <c r="U38" i="24"/>
  <c r="S38" i="24"/>
  <c r="R38" i="24"/>
  <c r="Q38" i="24"/>
  <c r="P38" i="24"/>
  <c r="X38" i="24" s="1"/>
  <c r="O38" i="24"/>
  <c r="N38" i="24"/>
  <c r="J38" i="24"/>
  <c r="I38" i="24"/>
  <c r="H38" i="24"/>
  <c r="Y37" i="24"/>
  <c r="Z37" i="24" s="1"/>
  <c r="W37" i="24"/>
  <c r="V37" i="24"/>
  <c r="U37" i="24"/>
  <c r="S37" i="24"/>
  <c r="R37" i="24"/>
  <c r="Q37" i="24"/>
  <c r="P37" i="24"/>
  <c r="X37" i="24" s="1"/>
  <c r="O37" i="24"/>
  <c r="N37" i="24"/>
  <c r="J37" i="24"/>
  <c r="I37" i="24"/>
  <c r="H37" i="24"/>
  <c r="Y36" i="24"/>
  <c r="Z36" i="24" s="1"/>
  <c r="W36" i="24"/>
  <c r="V36" i="24"/>
  <c r="U36" i="24"/>
  <c r="S36" i="24"/>
  <c r="R36" i="24"/>
  <c r="Q36" i="24"/>
  <c r="P36" i="24"/>
  <c r="X36" i="24" s="1"/>
  <c r="O36" i="24"/>
  <c r="N36" i="24"/>
  <c r="J36" i="24"/>
  <c r="I36" i="24"/>
  <c r="H36" i="24"/>
  <c r="Y35" i="24"/>
  <c r="Z35" i="24" s="1"/>
  <c r="W35" i="24"/>
  <c r="V35" i="24"/>
  <c r="U35" i="24"/>
  <c r="S35" i="24"/>
  <c r="R35" i="24"/>
  <c r="Q35" i="24"/>
  <c r="P35" i="24"/>
  <c r="X35" i="24" s="1"/>
  <c r="O35" i="24"/>
  <c r="N35" i="24"/>
  <c r="J35" i="24"/>
  <c r="I35" i="24"/>
  <c r="H35" i="24"/>
  <c r="Y34" i="24"/>
  <c r="Z34" i="24" s="1"/>
  <c r="W34" i="24"/>
  <c r="V34" i="24"/>
  <c r="U34" i="24"/>
  <c r="S34" i="24"/>
  <c r="R34" i="24"/>
  <c r="Q34" i="24"/>
  <c r="P34" i="24"/>
  <c r="X34" i="24" s="1"/>
  <c r="O34" i="24"/>
  <c r="N34" i="24"/>
  <c r="J34" i="24"/>
  <c r="I34" i="24"/>
  <c r="H34" i="24"/>
  <c r="Y33" i="24"/>
  <c r="Z33" i="24" s="1"/>
  <c r="W33" i="24"/>
  <c r="V33" i="24"/>
  <c r="U33" i="24"/>
  <c r="S33" i="24"/>
  <c r="R33" i="24"/>
  <c r="Q33" i="24"/>
  <c r="P33" i="24"/>
  <c r="X33" i="24" s="1"/>
  <c r="O33" i="24"/>
  <c r="N33" i="24"/>
  <c r="J33" i="24"/>
  <c r="I33" i="24"/>
  <c r="H33" i="24"/>
  <c r="Y32" i="24"/>
  <c r="Z32" i="24" s="1"/>
  <c r="W32" i="24"/>
  <c r="V32" i="24"/>
  <c r="U32" i="24"/>
  <c r="S32" i="24"/>
  <c r="R32" i="24"/>
  <c r="Q32" i="24"/>
  <c r="P32" i="24"/>
  <c r="X32" i="24" s="1"/>
  <c r="O32" i="24"/>
  <c r="N32" i="24"/>
  <c r="J32" i="24"/>
  <c r="I32" i="24"/>
  <c r="H32" i="24"/>
  <c r="Y31" i="24"/>
  <c r="Z31" i="24" s="1"/>
  <c r="W31" i="24"/>
  <c r="V31" i="24"/>
  <c r="U31" i="24"/>
  <c r="S31" i="24"/>
  <c r="R31" i="24"/>
  <c r="Q31" i="24"/>
  <c r="P31" i="24"/>
  <c r="X31" i="24" s="1"/>
  <c r="O31" i="24"/>
  <c r="N31" i="24"/>
  <c r="J31" i="24"/>
  <c r="I31" i="24"/>
  <c r="H31" i="24"/>
  <c r="Z30" i="24"/>
  <c r="Y30" i="24"/>
  <c r="W30" i="24"/>
  <c r="V30" i="24"/>
  <c r="U30" i="24"/>
  <c r="S30" i="24"/>
  <c r="R30" i="24"/>
  <c r="Q30" i="24"/>
  <c r="P30" i="24"/>
  <c r="X30" i="24" s="1"/>
  <c r="O30" i="24"/>
  <c r="N30" i="24"/>
  <c r="J30" i="24"/>
  <c r="I30" i="24"/>
  <c r="H30" i="24"/>
  <c r="Y29" i="24"/>
  <c r="Z29" i="24" s="1"/>
  <c r="W29" i="24"/>
  <c r="V29" i="24"/>
  <c r="U29" i="24"/>
  <c r="S29" i="24"/>
  <c r="R29" i="24"/>
  <c r="Q29" i="24"/>
  <c r="P29" i="24"/>
  <c r="X29" i="24" s="1"/>
  <c r="O29" i="24"/>
  <c r="N29" i="24"/>
  <c r="J29" i="24"/>
  <c r="I29" i="24"/>
  <c r="H29" i="24"/>
  <c r="Y28" i="24"/>
  <c r="Z28" i="24" s="1"/>
  <c r="W28" i="24"/>
  <c r="V28" i="24"/>
  <c r="U28" i="24"/>
  <c r="S28" i="24"/>
  <c r="R28" i="24"/>
  <c r="Q28" i="24"/>
  <c r="P28" i="24"/>
  <c r="X28" i="24" s="1"/>
  <c r="O28" i="24"/>
  <c r="N28" i="24"/>
  <c r="J28" i="24"/>
  <c r="I28" i="24"/>
  <c r="H28" i="24"/>
  <c r="Y27" i="24"/>
  <c r="Z27" i="24" s="1"/>
  <c r="W27" i="24"/>
  <c r="V27" i="24"/>
  <c r="U27" i="24"/>
  <c r="S27" i="24"/>
  <c r="R27" i="24"/>
  <c r="Q27" i="24"/>
  <c r="P27" i="24"/>
  <c r="X27" i="24" s="1"/>
  <c r="O27" i="24"/>
  <c r="N27" i="24"/>
  <c r="J27" i="24"/>
  <c r="I27" i="24"/>
  <c r="H27" i="24"/>
  <c r="Y26" i="24"/>
  <c r="Z26" i="24" s="1"/>
  <c r="W26" i="24"/>
  <c r="V26" i="24"/>
  <c r="U26" i="24"/>
  <c r="S26" i="24"/>
  <c r="R26" i="24"/>
  <c r="Q26" i="24"/>
  <c r="P26" i="24"/>
  <c r="X26" i="24" s="1"/>
  <c r="O26" i="24"/>
  <c r="N26" i="24"/>
  <c r="J26" i="24"/>
  <c r="I26" i="24"/>
  <c r="H26" i="24"/>
  <c r="Y25" i="24"/>
  <c r="Z25" i="24" s="1"/>
  <c r="W25" i="24"/>
  <c r="V25" i="24"/>
  <c r="U25" i="24"/>
  <c r="S25" i="24"/>
  <c r="R25" i="24"/>
  <c r="Q25" i="24"/>
  <c r="P25" i="24"/>
  <c r="X25" i="24" s="1"/>
  <c r="O25" i="24"/>
  <c r="N25" i="24"/>
  <c r="J25" i="24"/>
  <c r="I25" i="24"/>
  <c r="H25" i="24"/>
  <c r="Y24" i="24"/>
  <c r="Z24" i="24" s="1"/>
  <c r="W24" i="24"/>
  <c r="V24" i="24"/>
  <c r="U24" i="24"/>
  <c r="S24" i="24"/>
  <c r="R24" i="24"/>
  <c r="Q24" i="24"/>
  <c r="P24" i="24"/>
  <c r="X24" i="24" s="1"/>
  <c r="O24" i="24"/>
  <c r="N24" i="24"/>
  <c r="J24" i="24"/>
  <c r="I24" i="24"/>
  <c r="H24" i="24"/>
  <c r="P23" i="24"/>
  <c r="O23" i="24"/>
  <c r="N23" i="24"/>
  <c r="J23" i="24"/>
  <c r="I23" i="24" s="1"/>
  <c r="H23" i="24"/>
  <c r="P22" i="24"/>
  <c r="J22" i="24"/>
  <c r="I22" i="24" s="1"/>
  <c r="H22" i="24"/>
  <c r="O22" i="24" s="1"/>
  <c r="L63" i="14"/>
  <c r="M63" i="14"/>
  <c r="O25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H23" i="14"/>
  <c r="O23" i="14" s="1"/>
  <c r="O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22" i="14"/>
  <c r="O22" i="14" s="1"/>
  <c r="P22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J26" i="14"/>
  <c r="I26" i="14" s="1"/>
  <c r="J23" i="14"/>
  <c r="I23" i="14" s="1"/>
  <c r="N23" i="14" s="1"/>
  <c r="J24" i="14"/>
  <c r="I24" i="14" s="1"/>
  <c r="N24" i="14" s="1"/>
  <c r="J25" i="14"/>
  <c r="I25" i="14" s="1"/>
  <c r="J27" i="14"/>
  <c r="J28" i="14"/>
  <c r="I28" i="14" s="1"/>
  <c r="J29" i="14"/>
  <c r="I29" i="14" s="1"/>
  <c r="J30" i="14"/>
  <c r="I30" i="14" s="1"/>
  <c r="J31" i="14"/>
  <c r="I31" i="14" s="1"/>
  <c r="J32" i="14"/>
  <c r="I32" i="14" s="1"/>
  <c r="J33" i="14"/>
  <c r="I33" i="14" s="1"/>
  <c r="J34" i="14"/>
  <c r="I34" i="14" s="1"/>
  <c r="J35" i="14"/>
  <c r="I35" i="14" s="1"/>
  <c r="J36" i="14"/>
  <c r="I36" i="14" s="1"/>
  <c r="J37" i="14"/>
  <c r="I37" i="14" s="1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22" i="14"/>
  <c r="I22" i="14" s="1"/>
  <c r="N22" i="14" s="1"/>
  <c r="P23" i="14"/>
  <c r="P24" i="14"/>
  <c r="P26" i="14"/>
  <c r="P27" i="14"/>
  <c r="P28" i="14"/>
  <c r="P29" i="14"/>
  <c r="P30" i="14"/>
  <c r="P31" i="14"/>
  <c r="P32" i="14"/>
  <c r="P33" i="14"/>
  <c r="P34" i="14"/>
  <c r="W34" i="14" s="1"/>
  <c r="P35" i="14"/>
  <c r="W35" i="14" s="1"/>
  <c r="P36" i="14"/>
  <c r="W36" i="14" s="1"/>
  <c r="P37" i="14"/>
  <c r="T37" i="14" s="1"/>
  <c r="P38" i="14"/>
  <c r="W38" i="14" s="1"/>
  <c r="P39" i="14"/>
  <c r="X39" i="14" s="1"/>
  <c r="P40" i="14"/>
  <c r="T40" i="14" s="1"/>
  <c r="P41" i="14"/>
  <c r="R41" i="14" s="1"/>
  <c r="P42" i="14"/>
  <c r="X42" i="14" s="1"/>
  <c r="P43" i="14"/>
  <c r="S43" i="14" s="1"/>
  <c r="P44" i="14"/>
  <c r="R44" i="14" s="1"/>
  <c r="P45" i="14"/>
  <c r="T45" i="14" s="1"/>
  <c r="P46" i="14"/>
  <c r="W46" i="14" s="1"/>
  <c r="P47" i="14"/>
  <c r="W47" i="14" s="1"/>
  <c r="P48" i="14"/>
  <c r="T48" i="14" s="1"/>
  <c r="P49" i="14"/>
  <c r="R49" i="14" s="1"/>
  <c r="P50" i="14"/>
  <c r="W50" i="14" s="1"/>
  <c r="P51" i="14"/>
  <c r="S51" i="14" s="1"/>
  <c r="P52" i="14"/>
  <c r="R52" i="14" s="1"/>
  <c r="P53" i="14"/>
  <c r="T53" i="14" s="1"/>
  <c r="P54" i="14"/>
  <c r="R54" i="14" s="1"/>
  <c r="P55" i="14"/>
  <c r="W55" i="14" s="1"/>
  <c r="P56" i="14"/>
  <c r="T56" i="14" s="1"/>
  <c r="P57" i="14"/>
  <c r="R57" i="14" s="1"/>
  <c r="P58" i="14"/>
  <c r="W58" i="14" s="1"/>
  <c r="P59" i="14"/>
  <c r="S59" i="14" s="1"/>
  <c r="P60" i="14"/>
  <c r="R60" i="14" s="1"/>
  <c r="P61" i="14"/>
  <c r="T61" i="14" s="1"/>
  <c r="P62" i="14"/>
  <c r="W62" i="14" s="1"/>
  <c r="V36" i="37" l="1"/>
  <c r="R36" i="37"/>
  <c r="V40" i="37"/>
  <c r="R40" i="37"/>
  <c r="U44" i="37"/>
  <c r="W46" i="37"/>
  <c r="S46" i="37"/>
  <c r="V46" i="37"/>
  <c r="R46" i="37"/>
  <c r="W50" i="37"/>
  <c r="S50" i="37"/>
  <c r="V50" i="37"/>
  <c r="R50" i="37"/>
  <c r="X50" i="37"/>
  <c r="W54" i="37"/>
  <c r="S54" i="37"/>
  <c r="V54" i="37"/>
  <c r="R54" i="37"/>
  <c r="X54" i="37"/>
  <c r="X58" i="37"/>
  <c r="I63" i="37"/>
  <c r="P63" i="37"/>
  <c r="T23" i="37"/>
  <c r="X23" i="37"/>
  <c r="T24" i="37"/>
  <c r="X24" i="37"/>
  <c r="T25" i="37"/>
  <c r="X25" i="37"/>
  <c r="T26" i="37"/>
  <c r="X26" i="37"/>
  <c r="T27" i="37"/>
  <c r="X27" i="37"/>
  <c r="T28" i="37"/>
  <c r="X28" i="37"/>
  <c r="T29" i="37"/>
  <c r="X29" i="37"/>
  <c r="T30" i="37"/>
  <c r="X30" i="37"/>
  <c r="T31" i="37"/>
  <c r="X31" i="37"/>
  <c r="T32" i="37"/>
  <c r="X32" i="37"/>
  <c r="T33" i="37"/>
  <c r="X33" i="37"/>
  <c r="T34" i="37"/>
  <c r="X34" i="37"/>
  <c r="T35" i="37"/>
  <c r="X35" i="37"/>
  <c r="Q36" i="37"/>
  <c r="W36" i="37"/>
  <c r="W63" i="37" s="1"/>
  <c r="V37" i="37"/>
  <c r="R37" i="37"/>
  <c r="U37" i="37"/>
  <c r="T38" i="37"/>
  <c r="S39" i="37"/>
  <c r="X39" i="37"/>
  <c r="Q40" i="37"/>
  <c r="W40" i="37"/>
  <c r="V41" i="37"/>
  <c r="R41" i="37"/>
  <c r="U41" i="37"/>
  <c r="T42" i="37"/>
  <c r="Q44" i="37"/>
  <c r="W45" i="37"/>
  <c r="S45" i="37"/>
  <c r="V45" i="37"/>
  <c r="R45" i="37"/>
  <c r="X45" i="37"/>
  <c r="Q46" i="37"/>
  <c r="Y46" i="37"/>
  <c r="Z46" i="37" s="1"/>
  <c r="W49" i="37"/>
  <c r="S49" i="37"/>
  <c r="V49" i="37"/>
  <c r="R49" i="37"/>
  <c r="X49" i="37"/>
  <c r="Q50" i="37"/>
  <c r="Y50" i="37"/>
  <c r="Z50" i="37" s="1"/>
  <c r="W53" i="37"/>
  <c r="S53" i="37"/>
  <c r="V53" i="37"/>
  <c r="R53" i="37"/>
  <c r="X53" i="37"/>
  <c r="Q54" i="37"/>
  <c r="Y54" i="37"/>
  <c r="Z54" i="37" s="1"/>
  <c r="W57" i="37"/>
  <c r="S57" i="37"/>
  <c r="V57" i="37"/>
  <c r="R57" i="37"/>
  <c r="X57" i="37"/>
  <c r="Q58" i="37"/>
  <c r="V44" i="37"/>
  <c r="R44" i="37"/>
  <c r="W58" i="37"/>
  <c r="S58" i="37"/>
  <c r="V58" i="37"/>
  <c r="R58" i="37"/>
  <c r="Q22" i="37"/>
  <c r="U22" i="37" s="1"/>
  <c r="Q23" i="37"/>
  <c r="U23" i="37"/>
  <c r="Y23" i="37"/>
  <c r="Q24" i="37"/>
  <c r="U24" i="37"/>
  <c r="Q25" i="37"/>
  <c r="U25" i="37"/>
  <c r="Q26" i="37"/>
  <c r="U26" i="37"/>
  <c r="Q27" i="37"/>
  <c r="U27" i="37"/>
  <c r="Q28" i="37"/>
  <c r="U28" i="37"/>
  <c r="Q29" i="37"/>
  <c r="U29" i="37"/>
  <c r="Q30" i="37"/>
  <c r="U30" i="37"/>
  <c r="Q31" i="37"/>
  <c r="U31" i="37"/>
  <c r="Q32" i="37"/>
  <c r="U32" i="37"/>
  <c r="Q33" i="37"/>
  <c r="U33" i="37"/>
  <c r="Q34" i="37"/>
  <c r="U34" i="37"/>
  <c r="Q35" i="37"/>
  <c r="U35" i="37"/>
  <c r="S36" i="37"/>
  <c r="S63" i="37" s="1"/>
  <c r="X36" i="37"/>
  <c r="Q37" i="37"/>
  <c r="W37" i="37"/>
  <c r="V38" i="37"/>
  <c r="R38" i="37"/>
  <c r="U38" i="37"/>
  <c r="T39" i="37"/>
  <c r="S40" i="37"/>
  <c r="X40" i="37"/>
  <c r="W41" i="37"/>
  <c r="V42" i="37"/>
  <c r="R42" i="37"/>
  <c r="U42" i="37"/>
  <c r="S44" i="37"/>
  <c r="X44" i="37"/>
  <c r="Q45" i="37"/>
  <c r="Y45" i="37"/>
  <c r="Z45" i="37" s="1"/>
  <c r="T46" i="37"/>
  <c r="W48" i="37"/>
  <c r="S48" i="37"/>
  <c r="V48" i="37"/>
  <c r="R48" i="37"/>
  <c r="X48" i="37"/>
  <c r="Q49" i="37"/>
  <c r="Y49" i="37"/>
  <c r="Z49" i="37" s="1"/>
  <c r="T50" i="37"/>
  <c r="W52" i="37"/>
  <c r="S52" i="37"/>
  <c r="V52" i="37"/>
  <c r="R52" i="37"/>
  <c r="X52" i="37"/>
  <c r="Q53" i="37"/>
  <c r="Y53" i="37"/>
  <c r="Z53" i="37" s="1"/>
  <c r="T54" i="37"/>
  <c r="W56" i="37"/>
  <c r="S56" i="37"/>
  <c r="V56" i="37"/>
  <c r="R56" i="37"/>
  <c r="X56" i="37"/>
  <c r="Q57" i="37"/>
  <c r="Y57" i="37"/>
  <c r="Z57" i="37" s="1"/>
  <c r="T58" i="37"/>
  <c r="U36" i="37"/>
  <c r="U40" i="37"/>
  <c r="X46" i="37"/>
  <c r="T36" i="37"/>
  <c r="Y36" i="37"/>
  <c r="Z36" i="37" s="1"/>
  <c r="V39" i="37"/>
  <c r="R39" i="37"/>
  <c r="R63" i="37" s="1"/>
  <c r="U39" i="37"/>
  <c r="T40" i="37"/>
  <c r="Y40" i="37"/>
  <c r="Z40" i="37" s="1"/>
  <c r="S41" i="37"/>
  <c r="X41" i="37"/>
  <c r="Q42" i="37"/>
  <c r="W42" i="37"/>
  <c r="V43" i="37"/>
  <c r="V63" i="37" s="1"/>
  <c r="R43" i="37"/>
  <c r="U43" i="37"/>
  <c r="T44" i="37"/>
  <c r="Y44" i="37"/>
  <c r="Z44" i="37" s="1"/>
  <c r="T45" i="37"/>
  <c r="U46" i="37"/>
  <c r="W47" i="37"/>
  <c r="S47" i="37"/>
  <c r="V47" i="37"/>
  <c r="R47" i="37"/>
  <c r="X47" i="37"/>
  <c r="Q48" i="37"/>
  <c r="Y48" i="37"/>
  <c r="Z48" i="37" s="1"/>
  <c r="T49" i="37"/>
  <c r="U50" i="37"/>
  <c r="W51" i="37"/>
  <c r="S51" i="37"/>
  <c r="V51" i="37"/>
  <c r="R51" i="37"/>
  <c r="X51" i="37"/>
  <c r="Q52" i="37"/>
  <c r="Y52" i="37"/>
  <c r="Z52" i="37" s="1"/>
  <c r="T53" i="37"/>
  <c r="U54" i="37"/>
  <c r="W55" i="37"/>
  <c r="S55" i="37"/>
  <c r="V55" i="37"/>
  <c r="R55" i="37"/>
  <c r="X55" i="37"/>
  <c r="Q56" i="37"/>
  <c r="Y56" i="37"/>
  <c r="Z56" i="37" s="1"/>
  <c r="T57" i="37"/>
  <c r="U58" i="37"/>
  <c r="R59" i="37"/>
  <c r="V59" i="37"/>
  <c r="R60" i="37"/>
  <c r="V60" i="37"/>
  <c r="R61" i="37"/>
  <c r="V61" i="37"/>
  <c r="R62" i="37"/>
  <c r="V62" i="37"/>
  <c r="S59" i="37"/>
  <c r="W59" i="37"/>
  <c r="S60" i="37"/>
  <c r="W60" i="37"/>
  <c r="S61" i="37"/>
  <c r="W61" i="37"/>
  <c r="S62" i="37"/>
  <c r="W62" i="37"/>
  <c r="T59" i="37"/>
  <c r="T60" i="37"/>
  <c r="T61" i="37"/>
  <c r="T62" i="37"/>
  <c r="Q22" i="36"/>
  <c r="W24" i="36"/>
  <c r="S24" i="36"/>
  <c r="W26" i="36"/>
  <c r="S26" i="36"/>
  <c r="W28" i="36"/>
  <c r="S28" i="36"/>
  <c r="U28" i="36"/>
  <c r="W30" i="36"/>
  <c r="S30" i="36"/>
  <c r="U30" i="36"/>
  <c r="Q24" i="36"/>
  <c r="V24" i="36"/>
  <c r="V28" i="36"/>
  <c r="Q30" i="36"/>
  <c r="I63" i="36"/>
  <c r="W23" i="36"/>
  <c r="S23" i="36"/>
  <c r="U23" i="36"/>
  <c r="R24" i="36"/>
  <c r="X24" i="36"/>
  <c r="X63" i="36" s="1"/>
  <c r="W25" i="36"/>
  <c r="S25" i="36"/>
  <c r="U25" i="36"/>
  <c r="R26" i="36"/>
  <c r="R63" i="36" s="1"/>
  <c r="X26" i="36"/>
  <c r="W27" i="36"/>
  <c r="S27" i="36"/>
  <c r="U27" i="36"/>
  <c r="R28" i="36"/>
  <c r="X28" i="36"/>
  <c r="W29" i="36"/>
  <c r="S29" i="36"/>
  <c r="U29" i="36"/>
  <c r="R30" i="36"/>
  <c r="X30" i="36"/>
  <c r="W31" i="36"/>
  <c r="S31" i="36"/>
  <c r="U31" i="36"/>
  <c r="U24" i="36"/>
  <c r="U26" i="36"/>
  <c r="Q26" i="36"/>
  <c r="V26" i="36"/>
  <c r="Q28" i="36"/>
  <c r="V30" i="36"/>
  <c r="T22" i="36"/>
  <c r="Y22" i="36"/>
  <c r="Z22" i="36" s="1"/>
  <c r="Q23" i="36"/>
  <c r="V23" i="36"/>
  <c r="T24" i="36"/>
  <c r="T63" i="36" s="1"/>
  <c r="Y24" i="36"/>
  <c r="Z24" i="36" s="1"/>
  <c r="Z63" i="36" s="1"/>
  <c r="Q25" i="36"/>
  <c r="V25" i="36"/>
  <c r="T26" i="36"/>
  <c r="Y26" i="36"/>
  <c r="Z26" i="36" s="1"/>
  <c r="Q27" i="36"/>
  <c r="V27" i="36"/>
  <c r="T28" i="36"/>
  <c r="Y28" i="36"/>
  <c r="Z28" i="36" s="1"/>
  <c r="Q29" i="36"/>
  <c r="V29" i="36"/>
  <c r="T30" i="36"/>
  <c r="Y30" i="36"/>
  <c r="Z30" i="36" s="1"/>
  <c r="Q31" i="36"/>
  <c r="V31" i="36"/>
  <c r="P63" i="36"/>
  <c r="S32" i="36"/>
  <c r="W32" i="36"/>
  <c r="S33" i="36"/>
  <c r="W33" i="36"/>
  <c r="S34" i="36"/>
  <c r="W34" i="36"/>
  <c r="S35" i="36"/>
  <c r="W35" i="36"/>
  <c r="S36" i="36"/>
  <c r="W36" i="36"/>
  <c r="S37" i="36"/>
  <c r="W37" i="36"/>
  <c r="S38" i="36"/>
  <c r="W38" i="36"/>
  <c r="S39" i="36"/>
  <c r="W39" i="36"/>
  <c r="S40" i="36"/>
  <c r="W40" i="36"/>
  <c r="S41" i="36"/>
  <c r="W41" i="36"/>
  <c r="S42" i="36"/>
  <c r="W42" i="36"/>
  <c r="S43" i="36"/>
  <c r="W43" i="36"/>
  <c r="S44" i="36"/>
  <c r="W44" i="36"/>
  <c r="S45" i="36"/>
  <c r="W45" i="36"/>
  <c r="S46" i="36"/>
  <c r="W46" i="36"/>
  <c r="S47" i="36"/>
  <c r="W47" i="36"/>
  <c r="S48" i="36"/>
  <c r="W48" i="36"/>
  <c r="S49" i="36"/>
  <c r="W49" i="36"/>
  <c r="S50" i="36"/>
  <c r="W50" i="36"/>
  <c r="S51" i="36"/>
  <c r="W51" i="36"/>
  <c r="S52" i="36"/>
  <c r="W52" i="36"/>
  <c r="S53" i="36"/>
  <c r="W53" i="36"/>
  <c r="S54" i="36"/>
  <c r="W54" i="36"/>
  <c r="S55" i="36"/>
  <c r="W55" i="36"/>
  <c r="S56" i="36"/>
  <c r="W56" i="36"/>
  <c r="S57" i="36"/>
  <c r="W57" i="36"/>
  <c r="S58" i="36"/>
  <c r="W58" i="36"/>
  <c r="S59" i="36"/>
  <c r="W59" i="36"/>
  <c r="S60" i="36"/>
  <c r="W60" i="36"/>
  <c r="S61" i="36"/>
  <c r="W61" i="36"/>
  <c r="S62" i="36"/>
  <c r="W62" i="36"/>
  <c r="T32" i="36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V22" i="35"/>
  <c r="R22" i="35"/>
  <c r="U22" i="35"/>
  <c r="S22" i="35"/>
  <c r="W22" i="35" s="1"/>
  <c r="X22" i="35" s="1"/>
  <c r="N22" i="35"/>
  <c r="Y22" i="35"/>
  <c r="Z22" i="35" s="1"/>
  <c r="V36" i="35"/>
  <c r="R36" i="35"/>
  <c r="U40" i="35"/>
  <c r="V44" i="35"/>
  <c r="R44" i="35"/>
  <c r="T22" i="35"/>
  <c r="I63" i="35"/>
  <c r="P63" i="35"/>
  <c r="T23" i="35"/>
  <c r="X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Q36" i="35"/>
  <c r="W36" i="35"/>
  <c r="W63" i="35" s="1"/>
  <c r="V37" i="35"/>
  <c r="R37" i="35"/>
  <c r="U37" i="35"/>
  <c r="T38" i="35"/>
  <c r="S39" i="35"/>
  <c r="X39" i="35"/>
  <c r="Q40" i="35"/>
  <c r="V41" i="35"/>
  <c r="R41" i="35"/>
  <c r="U41" i="35"/>
  <c r="T42" i="35"/>
  <c r="S43" i="35"/>
  <c r="X43" i="35"/>
  <c r="Q44" i="35"/>
  <c r="W44" i="35"/>
  <c r="V45" i="35"/>
  <c r="R45" i="35"/>
  <c r="U45" i="35"/>
  <c r="T46" i="35"/>
  <c r="S47" i="35"/>
  <c r="X47" i="35"/>
  <c r="O22" i="35"/>
  <c r="U36" i="35"/>
  <c r="V40" i="35"/>
  <c r="R40" i="35"/>
  <c r="S36" i="35"/>
  <c r="S63" i="35" s="1"/>
  <c r="X36" i="35"/>
  <c r="V38" i="35"/>
  <c r="R38" i="35"/>
  <c r="U38" i="35"/>
  <c r="U63" i="35" s="1"/>
  <c r="T39" i="35"/>
  <c r="S40" i="35"/>
  <c r="X40" i="35"/>
  <c r="V42" i="35"/>
  <c r="R42" i="35"/>
  <c r="U42" i="35"/>
  <c r="T43" i="35"/>
  <c r="S44" i="35"/>
  <c r="X44" i="35"/>
  <c r="V46" i="35"/>
  <c r="R46" i="35"/>
  <c r="U46" i="35"/>
  <c r="T47" i="35"/>
  <c r="U44" i="35"/>
  <c r="Z23" i="35"/>
  <c r="T36" i="35"/>
  <c r="Y36" i="35"/>
  <c r="Z36" i="35" s="1"/>
  <c r="Q38" i="35"/>
  <c r="Q63" i="35" s="1"/>
  <c r="W38" i="35"/>
  <c r="V39" i="35"/>
  <c r="V63" i="35" s="1"/>
  <c r="R39" i="35"/>
  <c r="R63" i="35" s="1"/>
  <c r="U39" i="35"/>
  <c r="T40" i="35"/>
  <c r="Y40" i="35"/>
  <c r="Z40" i="35" s="1"/>
  <c r="Q42" i="35"/>
  <c r="W42" i="35"/>
  <c r="V43" i="35"/>
  <c r="R43" i="35"/>
  <c r="U43" i="35"/>
  <c r="T44" i="35"/>
  <c r="Y44" i="35"/>
  <c r="Z44" i="35" s="1"/>
  <c r="Q46" i="35"/>
  <c r="W46" i="35"/>
  <c r="V47" i="35"/>
  <c r="R47" i="35"/>
  <c r="U47" i="35"/>
  <c r="R48" i="35"/>
  <c r="V48" i="35"/>
  <c r="R49" i="35"/>
  <c r="V49" i="35"/>
  <c r="R50" i="35"/>
  <c r="V50" i="35"/>
  <c r="R51" i="35"/>
  <c r="V51" i="35"/>
  <c r="R52" i="35"/>
  <c r="V52" i="35"/>
  <c r="R53" i="35"/>
  <c r="V53" i="35"/>
  <c r="R54" i="35"/>
  <c r="V54" i="35"/>
  <c r="R55" i="35"/>
  <c r="V55" i="35"/>
  <c r="R56" i="35"/>
  <c r="V56" i="35"/>
  <c r="R57" i="35"/>
  <c r="V57" i="35"/>
  <c r="R58" i="35"/>
  <c r="V58" i="35"/>
  <c r="R59" i="35"/>
  <c r="V59" i="35"/>
  <c r="R60" i="35"/>
  <c r="V60" i="35"/>
  <c r="R61" i="35"/>
  <c r="V61" i="35"/>
  <c r="R62" i="35"/>
  <c r="V62" i="35"/>
  <c r="S60" i="35"/>
  <c r="W60" i="35"/>
  <c r="S61" i="35"/>
  <c r="W61" i="35"/>
  <c r="S62" i="35"/>
  <c r="W62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S23" i="34"/>
  <c r="W23" i="34"/>
  <c r="S24" i="34"/>
  <c r="W24" i="34"/>
  <c r="S25" i="34"/>
  <c r="W25" i="34"/>
  <c r="S26" i="34"/>
  <c r="W26" i="34"/>
  <c r="S27" i="34"/>
  <c r="W27" i="34"/>
  <c r="S28" i="34"/>
  <c r="W28" i="34"/>
  <c r="S29" i="34"/>
  <c r="W29" i="34"/>
  <c r="S30" i="34"/>
  <c r="W30" i="34"/>
  <c r="S31" i="34"/>
  <c r="W31" i="34"/>
  <c r="S32" i="34"/>
  <c r="W32" i="34"/>
  <c r="S33" i="34"/>
  <c r="W33" i="34"/>
  <c r="S34" i="34"/>
  <c r="W34" i="34"/>
  <c r="S35" i="34"/>
  <c r="W35" i="34"/>
  <c r="V36" i="34"/>
  <c r="R36" i="34"/>
  <c r="U36" i="34"/>
  <c r="T37" i="34"/>
  <c r="Q39" i="34"/>
  <c r="W39" i="34"/>
  <c r="V40" i="34"/>
  <c r="R40" i="34"/>
  <c r="U40" i="34"/>
  <c r="T41" i="34"/>
  <c r="Q43" i="34"/>
  <c r="W43" i="34"/>
  <c r="V44" i="34"/>
  <c r="R44" i="34"/>
  <c r="U44" i="34"/>
  <c r="T45" i="34"/>
  <c r="T23" i="34"/>
  <c r="X23" i="34"/>
  <c r="T24" i="34"/>
  <c r="X24" i="34"/>
  <c r="T25" i="34"/>
  <c r="X25" i="34"/>
  <c r="T26" i="34"/>
  <c r="X26" i="34"/>
  <c r="T27" i="34"/>
  <c r="X27" i="34"/>
  <c r="T28" i="34"/>
  <c r="X28" i="34"/>
  <c r="T29" i="34"/>
  <c r="X29" i="34"/>
  <c r="T30" i="34"/>
  <c r="X30" i="34"/>
  <c r="T31" i="34"/>
  <c r="X31" i="34"/>
  <c r="T32" i="34"/>
  <c r="X32" i="34"/>
  <c r="T33" i="34"/>
  <c r="X33" i="34"/>
  <c r="T34" i="34"/>
  <c r="X34" i="34"/>
  <c r="T35" i="34"/>
  <c r="X35" i="34"/>
  <c r="V37" i="34"/>
  <c r="R37" i="34"/>
  <c r="U37" i="34"/>
  <c r="V41" i="34"/>
  <c r="R41" i="34"/>
  <c r="U41" i="34"/>
  <c r="X43" i="34"/>
  <c r="V45" i="34"/>
  <c r="R45" i="34"/>
  <c r="U45" i="34"/>
  <c r="Q22" i="34"/>
  <c r="V22" i="34" s="1"/>
  <c r="Q23" i="34"/>
  <c r="U23" i="34"/>
  <c r="Y23" i="34"/>
  <c r="Q24" i="34"/>
  <c r="U24" i="34"/>
  <c r="Y24" i="34"/>
  <c r="Z24" i="34" s="1"/>
  <c r="Q25" i="34"/>
  <c r="U25" i="34"/>
  <c r="Y25" i="34"/>
  <c r="Z25" i="34" s="1"/>
  <c r="Q26" i="34"/>
  <c r="U26" i="34"/>
  <c r="Y26" i="34"/>
  <c r="Z26" i="34" s="1"/>
  <c r="Q27" i="34"/>
  <c r="U27" i="34"/>
  <c r="Y27" i="34"/>
  <c r="Z27" i="34" s="1"/>
  <c r="Q28" i="34"/>
  <c r="U28" i="34"/>
  <c r="Y28" i="34"/>
  <c r="Z28" i="34" s="1"/>
  <c r="Q29" i="34"/>
  <c r="U29" i="34"/>
  <c r="Y29" i="34"/>
  <c r="Z29" i="34" s="1"/>
  <c r="Q30" i="34"/>
  <c r="U30" i="34"/>
  <c r="Y30" i="34"/>
  <c r="Z30" i="34" s="1"/>
  <c r="Q31" i="34"/>
  <c r="U31" i="34"/>
  <c r="Y31" i="34"/>
  <c r="Z31" i="34" s="1"/>
  <c r="Q32" i="34"/>
  <c r="U32" i="34"/>
  <c r="Y32" i="34"/>
  <c r="Z32" i="34" s="1"/>
  <c r="Q33" i="34"/>
  <c r="U33" i="34"/>
  <c r="Y33" i="34"/>
  <c r="Z33" i="34" s="1"/>
  <c r="Q34" i="34"/>
  <c r="U34" i="34"/>
  <c r="Y34" i="34"/>
  <c r="Z34" i="34" s="1"/>
  <c r="Q35" i="34"/>
  <c r="U35" i="34"/>
  <c r="Y35" i="34"/>
  <c r="Z35" i="34" s="1"/>
  <c r="S36" i="34"/>
  <c r="X36" i="34"/>
  <c r="Q37" i="34"/>
  <c r="W37" i="34"/>
  <c r="V38" i="34"/>
  <c r="R38" i="34"/>
  <c r="U38" i="34"/>
  <c r="T39" i="34"/>
  <c r="S40" i="34"/>
  <c r="X40" i="34"/>
  <c r="Q41" i="34"/>
  <c r="W41" i="34"/>
  <c r="V42" i="34"/>
  <c r="R42" i="34"/>
  <c r="U42" i="34"/>
  <c r="T43" i="34"/>
  <c r="S44" i="34"/>
  <c r="X44" i="34"/>
  <c r="Q45" i="34"/>
  <c r="W45" i="34"/>
  <c r="V46" i="34"/>
  <c r="R46" i="34"/>
  <c r="U46" i="34"/>
  <c r="R22" i="34"/>
  <c r="R23" i="34"/>
  <c r="V23" i="34"/>
  <c r="R24" i="34"/>
  <c r="R25" i="34"/>
  <c r="R26" i="34"/>
  <c r="R27" i="34"/>
  <c r="R28" i="34"/>
  <c r="R29" i="34"/>
  <c r="R30" i="34"/>
  <c r="R31" i="34"/>
  <c r="R32" i="34"/>
  <c r="R33" i="34"/>
  <c r="R34" i="34"/>
  <c r="R35" i="34"/>
  <c r="S37" i="34"/>
  <c r="X37" i="34"/>
  <c r="V39" i="34"/>
  <c r="R39" i="34"/>
  <c r="U39" i="34"/>
  <c r="S41" i="34"/>
  <c r="X41" i="34"/>
  <c r="V43" i="34"/>
  <c r="R43" i="34"/>
  <c r="U43" i="34"/>
  <c r="S45" i="34"/>
  <c r="X45" i="34"/>
  <c r="R47" i="34"/>
  <c r="V47" i="34"/>
  <c r="R48" i="34"/>
  <c r="V48" i="34"/>
  <c r="R49" i="34"/>
  <c r="V49" i="34"/>
  <c r="R50" i="34"/>
  <c r="V50" i="34"/>
  <c r="R51" i="34"/>
  <c r="V51" i="34"/>
  <c r="R52" i="34"/>
  <c r="V52" i="34"/>
  <c r="R53" i="34"/>
  <c r="V53" i="34"/>
  <c r="R54" i="34"/>
  <c r="V54" i="34"/>
  <c r="R55" i="34"/>
  <c r="V55" i="34"/>
  <c r="R56" i="34"/>
  <c r="V56" i="34"/>
  <c r="R57" i="34"/>
  <c r="V57" i="34"/>
  <c r="R58" i="34"/>
  <c r="V58" i="34"/>
  <c r="R59" i="34"/>
  <c r="V59" i="34"/>
  <c r="R60" i="34"/>
  <c r="V60" i="34"/>
  <c r="R61" i="34"/>
  <c r="V61" i="34"/>
  <c r="R62" i="34"/>
  <c r="V62" i="34"/>
  <c r="S47" i="34"/>
  <c r="W47" i="34"/>
  <c r="S48" i="34"/>
  <c r="W48" i="34"/>
  <c r="S49" i="34"/>
  <c r="W49" i="34"/>
  <c r="S50" i="34"/>
  <c r="W50" i="34"/>
  <c r="S51" i="34"/>
  <c r="W51" i="34"/>
  <c r="S52" i="34"/>
  <c r="W52" i="34"/>
  <c r="S53" i="34"/>
  <c r="W53" i="34"/>
  <c r="S54" i="34"/>
  <c r="W54" i="34"/>
  <c r="S55" i="34"/>
  <c r="W55" i="34"/>
  <c r="S56" i="34"/>
  <c r="W56" i="34"/>
  <c r="S57" i="34"/>
  <c r="W57" i="34"/>
  <c r="S58" i="34"/>
  <c r="W58" i="34"/>
  <c r="S59" i="34"/>
  <c r="W59" i="34"/>
  <c r="S60" i="34"/>
  <c r="W60" i="34"/>
  <c r="S61" i="34"/>
  <c r="W61" i="34"/>
  <c r="S62" i="34"/>
  <c r="W62" i="34"/>
  <c r="T47" i="34"/>
  <c r="T48" i="34"/>
  <c r="T49" i="34"/>
  <c r="T50" i="34"/>
  <c r="T51" i="34"/>
  <c r="T52" i="34"/>
  <c r="T53" i="34"/>
  <c r="T54" i="34"/>
  <c r="T55" i="34"/>
  <c r="T56" i="34"/>
  <c r="T57" i="34"/>
  <c r="T58" i="34"/>
  <c r="T59" i="34"/>
  <c r="T60" i="34"/>
  <c r="T61" i="34"/>
  <c r="T62" i="34"/>
  <c r="N22" i="33"/>
  <c r="V42" i="33"/>
  <c r="R42" i="33"/>
  <c r="U42" i="33"/>
  <c r="R23" i="33"/>
  <c r="V23" i="33"/>
  <c r="Z23" i="33"/>
  <c r="R24" i="33"/>
  <c r="V24" i="33"/>
  <c r="R25" i="33"/>
  <c r="V25" i="33"/>
  <c r="R26" i="33"/>
  <c r="V26" i="33"/>
  <c r="R27" i="33"/>
  <c r="V27" i="33"/>
  <c r="R28" i="33"/>
  <c r="V28" i="33"/>
  <c r="R29" i="33"/>
  <c r="V29" i="33"/>
  <c r="R30" i="33"/>
  <c r="V30" i="33"/>
  <c r="R31" i="33"/>
  <c r="V31" i="33"/>
  <c r="R32" i="33"/>
  <c r="V32" i="33"/>
  <c r="R33" i="33"/>
  <c r="V33" i="33"/>
  <c r="R34" i="33"/>
  <c r="V34" i="33"/>
  <c r="R35" i="33"/>
  <c r="V35" i="33"/>
  <c r="T36" i="33"/>
  <c r="S37" i="33"/>
  <c r="X37" i="33"/>
  <c r="Q38" i="33"/>
  <c r="V39" i="33"/>
  <c r="R39" i="33"/>
  <c r="U39" i="33"/>
  <c r="T40" i="33"/>
  <c r="S41" i="33"/>
  <c r="Q42" i="33"/>
  <c r="W42" i="33"/>
  <c r="V43" i="33"/>
  <c r="R43" i="33"/>
  <c r="U43" i="33"/>
  <c r="T44" i="33"/>
  <c r="Q46" i="33"/>
  <c r="V47" i="33"/>
  <c r="R47" i="33"/>
  <c r="U47" i="33"/>
  <c r="T48" i="33"/>
  <c r="Q50" i="33"/>
  <c r="V51" i="33"/>
  <c r="R51" i="33"/>
  <c r="U51" i="33"/>
  <c r="T52" i="33"/>
  <c r="Q54" i="33"/>
  <c r="V55" i="33"/>
  <c r="R55" i="33"/>
  <c r="U55" i="33"/>
  <c r="T56" i="33"/>
  <c r="Q58" i="33"/>
  <c r="V59" i="33"/>
  <c r="R59" i="33"/>
  <c r="U59" i="33"/>
  <c r="T60" i="33"/>
  <c r="Q22" i="33"/>
  <c r="U22" i="33" s="1"/>
  <c r="V38" i="33"/>
  <c r="R38" i="33"/>
  <c r="U38" i="33"/>
  <c r="V46" i="33"/>
  <c r="R46" i="33"/>
  <c r="U46" i="33"/>
  <c r="V50" i="33"/>
  <c r="R50" i="33"/>
  <c r="U50" i="33"/>
  <c r="V54" i="33"/>
  <c r="R54" i="33"/>
  <c r="U54" i="33"/>
  <c r="V58" i="33"/>
  <c r="R58" i="33"/>
  <c r="U58" i="33"/>
  <c r="H63" i="33"/>
  <c r="O63" i="33"/>
  <c r="S23" i="33"/>
  <c r="S24" i="33"/>
  <c r="W24" i="33"/>
  <c r="W63" i="33" s="1"/>
  <c r="S25" i="33"/>
  <c r="W25" i="33"/>
  <c r="S26" i="33"/>
  <c r="W26" i="33"/>
  <c r="S27" i="33"/>
  <c r="W27" i="33"/>
  <c r="S28" i="33"/>
  <c r="W28" i="33"/>
  <c r="S29" i="33"/>
  <c r="W29" i="33"/>
  <c r="S30" i="33"/>
  <c r="W30" i="33"/>
  <c r="S31" i="33"/>
  <c r="W31" i="33"/>
  <c r="S32" i="33"/>
  <c r="W32" i="33"/>
  <c r="S33" i="33"/>
  <c r="W33" i="33"/>
  <c r="S34" i="33"/>
  <c r="W34" i="33"/>
  <c r="S35" i="33"/>
  <c r="W35" i="33"/>
  <c r="V36" i="33"/>
  <c r="R36" i="33"/>
  <c r="U36" i="33"/>
  <c r="U63" i="33" s="1"/>
  <c r="T37" i="33"/>
  <c r="S38" i="33"/>
  <c r="X38" i="33"/>
  <c r="V40" i="33"/>
  <c r="R40" i="33"/>
  <c r="U40" i="33"/>
  <c r="S42" i="33"/>
  <c r="X42" i="33"/>
  <c r="V44" i="33"/>
  <c r="R44" i="33"/>
  <c r="U44" i="33"/>
  <c r="S46" i="33"/>
  <c r="X46" i="33"/>
  <c r="V48" i="33"/>
  <c r="R48" i="33"/>
  <c r="U48" i="33"/>
  <c r="S50" i="33"/>
  <c r="X50" i="33"/>
  <c r="V52" i="33"/>
  <c r="R52" i="33"/>
  <c r="U52" i="33"/>
  <c r="S54" i="33"/>
  <c r="X54" i="33"/>
  <c r="V56" i="33"/>
  <c r="R56" i="33"/>
  <c r="U56" i="33"/>
  <c r="S58" i="33"/>
  <c r="X58" i="33"/>
  <c r="V60" i="33"/>
  <c r="R60" i="33"/>
  <c r="U60" i="33"/>
  <c r="I63" i="33"/>
  <c r="P63" i="33"/>
  <c r="T23" i="33"/>
  <c r="X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V37" i="33"/>
  <c r="R37" i="33"/>
  <c r="U37" i="33"/>
  <c r="T38" i="33"/>
  <c r="Y38" i="33"/>
  <c r="Z38" i="33" s="1"/>
  <c r="Q40" i="33"/>
  <c r="Q63" i="33" s="1"/>
  <c r="W40" i="33"/>
  <c r="V41" i="33"/>
  <c r="R41" i="33"/>
  <c r="U41" i="33"/>
  <c r="T42" i="33"/>
  <c r="Y42" i="33"/>
  <c r="Z42" i="33" s="1"/>
  <c r="S43" i="33"/>
  <c r="X43" i="33"/>
  <c r="Q44" i="33"/>
  <c r="W44" i="33"/>
  <c r="V45" i="33"/>
  <c r="R45" i="33"/>
  <c r="U45" i="33"/>
  <c r="T46" i="33"/>
  <c r="Y46" i="33"/>
  <c r="Z46" i="33" s="1"/>
  <c r="S47" i="33"/>
  <c r="X47" i="33"/>
  <c r="Q48" i="33"/>
  <c r="W48" i="33"/>
  <c r="V49" i="33"/>
  <c r="R49" i="33"/>
  <c r="U49" i="33"/>
  <c r="T50" i="33"/>
  <c r="Y50" i="33"/>
  <c r="Z50" i="33" s="1"/>
  <c r="S51" i="33"/>
  <c r="X51" i="33"/>
  <c r="Q52" i="33"/>
  <c r="W52" i="33"/>
  <c r="V53" i="33"/>
  <c r="R53" i="33"/>
  <c r="U53" i="33"/>
  <c r="T54" i="33"/>
  <c r="Y54" i="33"/>
  <c r="Z54" i="33" s="1"/>
  <c r="S55" i="33"/>
  <c r="X55" i="33"/>
  <c r="Q56" i="33"/>
  <c r="W56" i="33"/>
  <c r="V57" i="33"/>
  <c r="R57" i="33"/>
  <c r="U57" i="33"/>
  <c r="T58" i="33"/>
  <c r="Y58" i="33"/>
  <c r="Z58" i="33" s="1"/>
  <c r="S59" i="33"/>
  <c r="X59" i="33"/>
  <c r="Q60" i="33"/>
  <c r="W60" i="33"/>
  <c r="V61" i="33"/>
  <c r="R61" i="33"/>
  <c r="U61" i="33"/>
  <c r="Q62" i="33"/>
  <c r="U62" i="33"/>
  <c r="Y62" i="33"/>
  <c r="Z62" i="33" s="1"/>
  <c r="R62" i="33"/>
  <c r="V62" i="33"/>
  <c r="S62" i="33"/>
  <c r="W62" i="33"/>
  <c r="T62" i="33"/>
  <c r="N63" i="32"/>
  <c r="Q22" i="29"/>
  <c r="Q23" i="30"/>
  <c r="Y23" i="30" s="1"/>
  <c r="Z23" i="30" s="1"/>
  <c r="Y23" i="32"/>
  <c r="Z23" i="32" s="1"/>
  <c r="Q23" i="32"/>
  <c r="T23" i="32" s="1"/>
  <c r="S23" i="31"/>
  <c r="Q24" i="31"/>
  <c r="V24" i="31" s="1"/>
  <c r="R23" i="30"/>
  <c r="W23" i="30" s="1"/>
  <c r="X23" i="30" s="1"/>
  <c r="V23" i="30"/>
  <c r="V23" i="29"/>
  <c r="Y23" i="29"/>
  <c r="Y63" i="29" s="1"/>
  <c r="Y23" i="27"/>
  <c r="Z23" i="27" s="1"/>
  <c r="V23" i="27"/>
  <c r="Q23" i="24"/>
  <c r="S23" i="24" s="1"/>
  <c r="W49" i="25"/>
  <c r="W53" i="25"/>
  <c r="W57" i="25"/>
  <c r="W48" i="25"/>
  <c r="Q49" i="25"/>
  <c r="W52" i="25"/>
  <c r="Q48" i="25"/>
  <c r="Y48" i="25"/>
  <c r="Z48" i="25" s="1"/>
  <c r="S49" i="25"/>
  <c r="W51" i="25"/>
  <c r="Q52" i="25"/>
  <c r="Y52" i="25"/>
  <c r="Z52" i="25" s="1"/>
  <c r="S53" i="25"/>
  <c r="W55" i="25"/>
  <c r="Q56" i="25"/>
  <c r="Y56" i="25"/>
  <c r="Z56" i="25" s="1"/>
  <c r="S57" i="25"/>
  <c r="Q59" i="25"/>
  <c r="U62" i="25"/>
  <c r="N63" i="25"/>
  <c r="W46" i="25"/>
  <c r="Y49" i="25"/>
  <c r="Z49" i="25" s="1"/>
  <c r="Q53" i="25"/>
  <c r="Y53" i="25"/>
  <c r="Z53" i="25" s="1"/>
  <c r="W56" i="25"/>
  <c r="Q57" i="25"/>
  <c r="Y57" i="25"/>
  <c r="Z57" i="25" s="1"/>
  <c r="Q62" i="25"/>
  <c r="O63" i="25"/>
  <c r="Q36" i="25"/>
  <c r="Q40" i="25"/>
  <c r="Q46" i="25"/>
  <c r="X46" i="25"/>
  <c r="S47" i="25"/>
  <c r="I63" i="25"/>
  <c r="P63" i="25"/>
  <c r="W36" i="25"/>
  <c r="X39" i="25"/>
  <c r="W40" i="25"/>
  <c r="S46" i="25"/>
  <c r="X47" i="25"/>
  <c r="S48" i="25"/>
  <c r="U49" i="25"/>
  <c r="W50" i="25"/>
  <c r="Q51" i="25"/>
  <c r="Y51" i="25"/>
  <c r="Z51" i="25" s="1"/>
  <c r="S52" i="25"/>
  <c r="U53" i="25"/>
  <c r="W54" i="25"/>
  <c r="Q55" i="25"/>
  <c r="Y55" i="25"/>
  <c r="Z55" i="25" s="1"/>
  <c r="S56" i="25"/>
  <c r="U57" i="25"/>
  <c r="Y58" i="25"/>
  <c r="Z58" i="25" s="1"/>
  <c r="U59" i="25"/>
  <c r="Q60" i="25"/>
  <c r="Y62" i="25"/>
  <c r="Z62" i="25" s="1"/>
  <c r="H63" i="24"/>
  <c r="O63" i="24"/>
  <c r="I63" i="24"/>
  <c r="X28" i="32"/>
  <c r="V30" i="32"/>
  <c r="R30" i="32"/>
  <c r="Y30" i="32"/>
  <c r="Z30" i="32" s="1"/>
  <c r="U30" i="32"/>
  <c r="Q30" i="32"/>
  <c r="X30" i="32"/>
  <c r="V32" i="32"/>
  <c r="R32" i="32"/>
  <c r="Y32" i="32"/>
  <c r="Z32" i="32" s="1"/>
  <c r="U32" i="32"/>
  <c r="Q32" i="32"/>
  <c r="X34" i="32"/>
  <c r="Q24" i="32"/>
  <c r="V25" i="32"/>
  <c r="R25" i="32"/>
  <c r="U25" i="32"/>
  <c r="S30" i="32"/>
  <c r="S32" i="32"/>
  <c r="V41" i="32"/>
  <c r="R41" i="32"/>
  <c r="Y41" i="32"/>
  <c r="Z41" i="32" s="1"/>
  <c r="T41" i="32"/>
  <c r="X41" i="32"/>
  <c r="S41" i="32"/>
  <c r="W41" i="32"/>
  <c r="Q41" i="32"/>
  <c r="W49" i="32"/>
  <c r="S49" i="32"/>
  <c r="V49" i="32"/>
  <c r="R49" i="32"/>
  <c r="U49" i="32"/>
  <c r="T49" i="32"/>
  <c r="Y49" i="32"/>
  <c r="Z49" i="32" s="1"/>
  <c r="Q49" i="32"/>
  <c r="V24" i="32"/>
  <c r="R24" i="32"/>
  <c r="V28" i="32"/>
  <c r="R28" i="32"/>
  <c r="Y28" i="32"/>
  <c r="Z28" i="32" s="1"/>
  <c r="U28" i="32"/>
  <c r="Q28" i="32"/>
  <c r="X32" i="32"/>
  <c r="V34" i="32"/>
  <c r="R34" i="32"/>
  <c r="Y34" i="32"/>
  <c r="Z34" i="32" s="1"/>
  <c r="U34" i="32"/>
  <c r="Q34" i="32"/>
  <c r="H63" i="32"/>
  <c r="O63" i="32"/>
  <c r="S24" i="32"/>
  <c r="X24" i="32"/>
  <c r="V26" i="32"/>
  <c r="R26" i="32"/>
  <c r="Y26" i="32"/>
  <c r="Z26" i="32" s="1"/>
  <c r="U26" i="32"/>
  <c r="V27" i="32"/>
  <c r="R27" i="32"/>
  <c r="Y27" i="32"/>
  <c r="Z27" i="32" s="1"/>
  <c r="U27" i="32"/>
  <c r="Q27" i="32"/>
  <c r="X27" i="32"/>
  <c r="T28" i="32"/>
  <c r="V29" i="32"/>
  <c r="R29" i="32"/>
  <c r="Y29" i="32"/>
  <c r="Z29" i="32" s="1"/>
  <c r="U29" i="32"/>
  <c r="Q29" i="32"/>
  <c r="X29" i="32"/>
  <c r="T30" i="32"/>
  <c r="V31" i="32"/>
  <c r="R31" i="32"/>
  <c r="Y31" i="32"/>
  <c r="Z31" i="32" s="1"/>
  <c r="U31" i="32"/>
  <c r="Q31" i="32"/>
  <c r="X31" i="32"/>
  <c r="T32" i="32"/>
  <c r="V33" i="32"/>
  <c r="R33" i="32"/>
  <c r="Y33" i="32"/>
  <c r="Z33" i="32" s="1"/>
  <c r="U33" i="32"/>
  <c r="Q33" i="32"/>
  <c r="X33" i="32"/>
  <c r="T34" i="32"/>
  <c r="V35" i="32"/>
  <c r="R35" i="32"/>
  <c r="Y35" i="32"/>
  <c r="Z35" i="32" s="1"/>
  <c r="U35" i="32"/>
  <c r="Q35" i="32"/>
  <c r="X35" i="32"/>
  <c r="V45" i="32"/>
  <c r="R45" i="32"/>
  <c r="Y45" i="32"/>
  <c r="Z45" i="32" s="1"/>
  <c r="T45" i="32"/>
  <c r="X45" i="32"/>
  <c r="S45" i="32"/>
  <c r="W45" i="32"/>
  <c r="Q45" i="32"/>
  <c r="W53" i="32"/>
  <c r="S53" i="32"/>
  <c r="V53" i="32"/>
  <c r="R53" i="32"/>
  <c r="U53" i="32"/>
  <c r="T53" i="32"/>
  <c r="Y53" i="32"/>
  <c r="Z53" i="32" s="1"/>
  <c r="Q53" i="32"/>
  <c r="W61" i="32"/>
  <c r="S61" i="32"/>
  <c r="V61" i="32"/>
  <c r="R61" i="32"/>
  <c r="U61" i="32"/>
  <c r="T61" i="32"/>
  <c r="Y61" i="32"/>
  <c r="Z61" i="32" s="1"/>
  <c r="Q61" i="32"/>
  <c r="U24" i="32"/>
  <c r="V37" i="32"/>
  <c r="R37" i="32"/>
  <c r="Y37" i="32"/>
  <c r="Z37" i="32" s="1"/>
  <c r="T37" i="32"/>
  <c r="X37" i="32"/>
  <c r="S37" i="32"/>
  <c r="W37" i="32"/>
  <c r="Q37" i="32"/>
  <c r="Q22" i="32"/>
  <c r="S22" i="32" s="1"/>
  <c r="I63" i="32"/>
  <c r="P63" i="32"/>
  <c r="V23" i="32"/>
  <c r="R23" i="32"/>
  <c r="U23" i="32"/>
  <c r="T24" i="32"/>
  <c r="Y24" i="32"/>
  <c r="Z24" i="32" s="1"/>
  <c r="Q26" i="32"/>
  <c r="Q63" i="32" s="1"/>
  <c r="W26" i="32"/>
  <c r="S27" i="32"/>
  <c r="W28" i="32"/>
  <c r="S29" i="32"/>
  <c r="W30" i="32"/>
  <c r="S31" i="32"/>
  <c r="W32" i="32"/>
  <c r="S33" i="32"/>
  <c r="W34" i="32"/>
  <c r="S35" i="32"/>
  <c r="U45" i="32"/>
  <c r="X53" i="32"/>
  <c r="W57" i="32"/>
  <c r="S57" i="32"/>
  <c r="V57" i="32"/>
  <c r="R57" i="32"/>
  <c r="U57" i="32"/>
  <c r="T57" i="32"/>
  <c r="Y57" i="32"/>
  <c r="Z57" i="32" s="1"/>
  <c r="Q57" i="32"/>
  <c r="X61" i="32"/>
  <c r="S36" i="32"/>
  <c r="X36" i="32"/>
  <c r="V38" i="32"/>
  <c r="R38" i="32"/>
  <c r="U38" i="32"/>
  <c r="S40" i="32"/>
  <c r="X40" i="32"/>
  <c r="V42" i="32"/>
  <c r="R42" i="32"/>
  <c r="U42" i="32"/>
  <c r="S44" i="32"/>
  <c r="X44" i="32"/>
  <c r="V46" i="32"/>
  <c r="R46" i="32"/>
  <c r="U46" i="32"/>
  <c r="W48" i="32"/>
  <c r="S48" i="32"/>
  <c r="V48" i="32"/>
  <c r="R48" i="32"/>
  <c r="X48" i="32"/>
  <c r="T50" i="32"/>
  <c r="W52" i="32"/>
  <c r="S52" i="32"/>
  <c r="V52" i="32"/>
  <c r="R52" i="32"/>
  <c r="X52" i="32"/>
  <c r="T54" i="32"/>
  <c r="W56" i="32"/>
  <c r="S56" i="32"/>
  <c r="V56" i="32"/>
  <c r="R56" i="32"/>
  <c r="X56" i="32"/>
  <c r="T58" i="32"/>
  <c r="W60" i="32"/>
  <c r="S60" i="32"/>
  <c r="V60" i="32"/>
  <c r="R60" i="32"/>
  <c r="X60" i="32"/>
  <c r="T62" i="32"/>
  <c r="T36" i="32"/>
  <c r="Q38" i="32"/>
  <c r="W38" i="32"/>
  <c r="V39" i="32"/>
  <c r="R39" i="32"/>
  <c r="U39" i="32"/>
  <c r="T40" i="32"/>
  <c r="Q42" i="32"/>
  <c r="W42" i="32"/>
  <c r="V43" i="32"/>
  <c r="R43" i="32"/>
  <c r="U43" i="32"/>
  <c r="T44" i="32"/>
  <c r="Q46" i="32"/>
  <c r="W46" i="32"/>
  <c r="W47" i="32"/>
  <c r="S47" i="32"/>
  <c r="V47" i="32"/>
  <c r="R47" i="32"/>
  <c r="X47" i="32"/>
  <c r="Q48" i="32"/>
  <c r="Y48" i="32"/>
  <c r="Z48" i="32" s="1"/>
  <c r="W51" i="32"/>
  <c r="S51" i="32"/>
  <c r="V51" i="32"/>
  <c r="R51" i="32"/>
  <c r="X51" i="32"/>
  <c r="Q52" i="32"/>
  <c r="Y52" i="32"/>
  <c r="Z52" i="32" s="1"/>
  <c r="W55" i="32"/>
  <c r="S55" i="32"/>
  <c r="V55" i="32"/>
  <c r="R55" i="32"/>
  <c r="X55" i="32"/>
  <c r="Q56" i="32"/>
  <c r="Y56" i="32"/>
  <c r="Z56" i="32" s="1"/>
  <c r="W59" i="32"/>
  <c r="S59" i="32"/>
  <c r="V59" i="32"/>
  <c r="R59" i="32"/>
  <c r="X59" i="32"/>
  <c r="Q60" i="32"/>
  <c r="Y60" i="32"/>
  <c r="Z60" i="32" s="1"/>
  <c r="V36" i="32"/>
  <c r="R36" i="32"/>
  <c r="U36" i="32"/>
  <c r="V40" i="32"/>
  <c r="R40" i="32"/>
  <c r="U40" i="32"/>
  <c r="V44" i="32"/>
  <c r="R44" i="32"/>
  <c r="U44" i="32"/>
  <c r="W50" i="32"/>
  <c r="S50" i="32"/>
  <c r="V50" i="32"/>
  <c r="R50" i="32"/>
  <c r="X50" i="32"/>
  <c r="W54" i="32"/>
  <c r="S54" i="32"/>
  <c r="V54" i="32"/>
  <c r="R54" i="32"/>
  <c r="X54" i="32"/>
  <c r="W58" i="32"/>
  <c r="S58" i="32"/>
  <c r="V58" i="32"/>
  <c r="R58" i="32"/>
  <c r="X58" i="32"/>
  <c r="Y59" i="32"/>
  <c r="Z59" i="32" s="1"/>
  <c r="T60" i="32"/>
  <c r="W62" i="32"/>
  <c r="S62" i="32"/>
  <c r="V62" i="32"/>
  <c r="R62" i="32"/>
  <c r="X62" i="32"/>
  <c r="T23" i="31"/>
  <c r="P63" i="31"/>
  <c r="Q22" i="31"/>
  <c r="S22" i="31" s="1"/>
  <c r="Q23" i="31"/>
  <c r="U23" i="31" s="1"/>
  <c r="N63" i="31"/>
  <c r="R23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U22" i="30"/>
  <c r="V22" i="30"/>
  <c r="R22" i="30"/>
  <c r="V39" i="30"/>
  <c r="R39" i="30"/>
  <c r="U39" i="30"/>
  <c r="S22" i="30"/>
  <c r="H63" i="30"/>
  <c r="S23" i="30"/>
  <c r="S24" i="30"/>
  <c r="W24" i="30"/>
  <c r="S25" i="30"/>
  <c r="W25" i="30"/>
  <c r="S26" i="30"/>
  <c r="W26" i="30"/>
  <c r="S27" i="30"/>
  <c r="W27" i="30"/>
  <c r="S28" i="30"/>
  <c r="W28" i="30"/>
  <c r="S29" i="30"/>
  <c r="W29" i="30"/>
  <c r="S30" i="30"/>
  <c r="W30" i="30"/>
  <c r="S31" i="30"/>
  <c r="W31" i="30"/>
  <c r="S32" i="30"/>
  <c r="W32" i="30"/>
  <c r="S33" i="30"/>
  <c r="W33" i="30"/>
  <c r="S34" i="30"/>
  <c r="W34" i="30"/>
  <c r="S35" i="30"/>
  <c r="W35" i="30"/>
  <c r="V36" i="30"/>
  <c r="R36" i="30"/>
  <c r="U36" i="30"/>
  <c r="U63" i="30" s="1"/>
  <c r="T37" i="30"/>
  <c r="S38" i="30"/>
  <c r="X38" i="30"/>
  <c r="Q39" i="30"/>
  <c r="Q63" i="30" s="1"/>
  <c r="W39" i="30"/>
  <c r="V40" i="30"/>
  <c r="R40" i="30"/>
  <c r="U40" i="30"/>
  <c r="T41" i="30"/>
  <c r="S42" i="30"/>
  <c r="X42" i="30"/>
  <c r="Q43" i="30"/>
  <c r="V44" i="30"/>
  <c r="R44" i="30"/>
  <c r="U44" i="30"/>
  <c r="T45" i="30"/>
  <c r="T46" i="30"/>
  <c r="V43" i="30"/>
  <c r="R43" i="30"/>
  <c r="I22" i="30"/>
  <c r="W22" i="30" s="1"/>
  <c r="X22" i="30" s="1"/>
  <c r="T22" i="30"/>
  <c r="I63" i="30"/>
  <c r="P63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V37" i="30"/>
  <c r="V63" i="30" s="1"/>
  <c r="R37" i="30"/>
  <c r="R63" i="30" s="1"/>
  <c r="U37" i="30"/>
  <c r="T38" i="30"/>
  <c r="S39" i="30"/>
  <c r="X39" i="30"/>
  <c r="V41" i="30"/>
  <c r="R41" i="30"/>
  <c r="U41" i="30"/>
  <c r="T42" i="30"/>
  <c r="S43" i="30"/>
  <c r="X43" i="30"/>
  <c r="W44" i="30"/>
  <c r="V45" i="30"/>
  <c r="R45" i="30"/>
  <c r="U45" i="30"/>
  <c r="X47" i="30"/>
  <c r="W47" i="30"/>
  <c r="S47" i="30"/>
  <c r="V47" i="30"/>
  <c r="R47" i="30"/>
  <c r="Y47" i="30"/>
  <c r="Z47" i="30" s="1"/>
  <c r="Y63" i="30"/>
  <c r="V38" i="30"/>
  <c r="R38" i="30"/>
  <c r="U38" i="30"/>
  <c r="T39" i="30"/>
  <c r="Y39" i="30"/>
  <c r="Z39" i="30" s="1"/>
  <c r="Z63" i="30" s="1"/>
  <c r="V42" i="30"/>
  <c r="R42" i="30"/>
  <c r="U42" i="30"/>
  <c r="T43" i="30"/>
  <c r="Y43" i="30"/>
  <c r="Z43" i="30" s="1"/>
  <c r="W46" i="30"/>
  <c r="S46" i="30"/>
  <c r="V46" i="30"/>
  <c r="R46" i="30"/>
  <c r="X46" i="30"/>
  <c r="R48" i="30"/>
  <c r="V48" i="30"/>
  <c r="R49" i="30"/>
  <c r="V49" i="30"/>
  <c r="R50" i="30"/>
  <c r="V50" i="30"/>
  <c r="R51" i="30"/>
  <c r="V51" i="30"/>
  <c r="R52" i="30"/>
  <c r="V52" i="30"/>
  <c r="R53" i="30"/>
  <c r="V53" i="30"/>
  <c r="R54" i="30"/>
  <c r="V54" i="30"/>
  <c r="R55" i="30"/>
  <c r="V55" i="30"/>
  <c r="R56" i="30"/>
  <c r="V56" i="30"/>
  <c r="R57" i="30"/>
  <c r="V57" i="30"/>
  <c r="R58" i="30"/>
  <c r="V58" i="30"/>
  <c r="R59" i="30"/>
  <c r="V59" i="30"/>
  <c r="R60" i="30"/>
  <c r="V60" i="30"/>
  <c r="R61" i="30"/>
  <c r="V61" i="30"/>
  <c r="R62" i="30"/>
  <c r="V62" i="30"/>
  <c r="S48" i="30"/>
  <c r="W48" i="30"/>
  <c r="S49" i="30"/>
  <c r="W49" i="30"/>
  <c r="S50" i="30"/>
  <c r="W50" i="30"/>
  <c r="S51" i="30"/>
  <c r="W51" i="30"/>
  <c r="S52" i="30"/>
  <c r="W52" i="30"/>
  <c r="S53" i="30"/>
  <c r="W53" i="30"/>
  <c r="S54" i="30"/>
  <c r="W54" i="30"/>
  <c r="S55" i="30"/>
  <c r="W55" i="30"/>
  <c r="S56" i="30"/>
  <c r="W56" i="30"/>
  <c r="S57" i="30"/>
  <c r="W57" i="30"/>
  <c r="S58" i="30"/>
  <c r="W58" i="30"/>
  <c r="S59" i="30"/>
  <c r="W59" i="30"/>
  <c r="S60" i="30"/>
  <c r="W60" i="30"/>
  <c r="S61" i="30"/>
  <c r="W61" i="30"/>
  <c r="S62" i="30"/>
  <c r="W62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N22" i="29"/>
  <c r="Y22" i="29"/>
  <c r="Z22" i="29" s="1"/>
  <c r="V22" i="29"/>
  <c r="U22" i="29"/>
  <c r="S22" i="29"/>
  <c r="O22" i="29"/>
  <c r="T22" i="29"/>
  <c r="T23" i="29"/>
  <c r="P63" i="29"/>
  <c r="U23" i="29"/>
  <c r="U63" i="29" s="1"/>
  <c r="Z23" i="29"/>
  <c r="Z63" i="29" s="1"/>
  <c r="Q63" i="29"/>
  <c r="V63" i="29"/>
  <c r="R22" i="29"/>
  <c r="N63" i="29"/>
  <c r="R23" i="29"/>
  <c r="R63" i="29" s="1"/>
  <c r="S36" i="29"/>
  <c r="S63" i="29" s="1"/>
  <c r="W36" i="29"/>
  <c r="S37" i="29"/>
  <c r="W37" i="29"/>
  <c r="S38" i="29"/>
  <c r="W38" i="29"/>
  <c r="S39" i="29"/>
  <c r="W39" i="29"/>
  <c r="S40" i="29"/>
  <c r="W40" i="29"/>
  <c r="S41" i="29"/>
  <c r="W41" i="29"/>
  <c r="S42" i="29"/>
  <c r="W42" i="29"/>
  <c r="S43" i="29"/>
  <c r="W43" i="29"/>
  <c r="S44" i="29"/>
  <c r="W44" i="29"/>
  <c r="S45" i="29"/>
  <c r="W45" i="29"/>
  <c r="S46" i="29"/>
  <c r="W46" i="29"/>
  <c r="S47" i="29"/>
  <c r="W47" i="29"/>
  <c r="S48" i="29"/>
  <c r="W48" i="29"/>
  <c r="S49" i="29"/>
  <c r="W49" i="29"/>
  <c r="S50" i="29"/>
  <c r="W50" i="29"/>
  <c r="S51" i="29"/>
  <c r="W51" i="29"/>
  <c r="S52" i="29"/>
  <c r="W52" i="29"/>
  <c r="S53" i="29"/>
  <c r="W53" i="29"/>
  <c r="S54" i="29"/>
  <c r="W54" i="29"/>
  <c r="S55" i="29"/>
  <c r="W55" i="29"/>
  <c r="S56" i="29"/>
  <c r="W56" i="29"/>
  <c r="S57" i="29"/>
  <c r="W57" i="29"/>
  <c r="S58" i="29"/>
  <c r="W58" i="29"/>
  <c r="S59" i="29"/>
  <c r="W59" i="29"/>
  <c r="S60" i="29"/>
  <c r="W60" i="29"/>
  <c r="S61" i="29"/>
  <c r="W61" i="29"/>
  <c r="S62" i="29"/>
  <c r="W62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V39" i="28"/>
  <c r="R39" i="28"/>
  <c r="U39" i="28"/>
  <c r="V43" i="28"/>
  <c r="R43" i="28"/>
  <c r="U43" i="28"/>
  <c r="H63" i="28"/>
  <c r="S24" i="28"/>
  <c r="W24" i="28"/>
  <c r="S25" i="28"/>
  <c r="W25" i="28"/>
  <c r="S26" i="28"/>
  <c r="W26" i="28"/>
  <c r="S27" i="28"/>
  <c r="W27" i="28"/>
  <c r="S28" i="28"/>
  <c r="W28" i="28"/>
  <c r="S29" i="28"/>
  <c r="W29" i="28"/>
  <c r="S30" i="28"/>
  <c r="W30" i="28"/>
  <c r="S31" i="28"/>
  <c r="W31" i="28"/>
  <c r="S32" i="28"/>
  <c r="W32" i="28"/>
  <c r="S33" i="28"/>
  <c r="W33" i="28"/>
  <c r="S34" i="28"/>
  <c r="W34" i="28"/>
  <c r="S35" i="28"/>
  <c r="W35" i="28"/>
  <c r="V36" i="28"/>
  <c r="R36" i="28"/>
  <c r="U36" i="28"/>
  <c r="T37" i="28"/>
  <c r="S38" i="28"/>
  <c r="X38" i="28"/>
  <c r="Q39" i="28"/>
  <c r="W39" i="28"/>
  <c r="V40" i="28"/>
  <c r="R40" i="28"/>
  <c r="U40" i="28"/>
  <c r="T41" i="28"/>
  <c r="S42" i="28"/>
  <c r="X42" i="28"/>
  <c r="Q43" i="28"/>
  <c r="W43" i="28"/>
  <c r="V44" i="28"/>
  <c r="R44" i="28"/>
  <c r="U44" i="28"/>
  <c r="T45" i="28"/>
  <c r="I63" i="28"/>
  <c r="P63" i="28"/>
  <c r="T24" i="28"/>
  <c r="X24" i="28"/>
  <c r="T25" i="28"/>
  <c r="X25" i="28"/>
  <c r="T26" i="28"/>
  <c r="T27" i="28"/>
  <c r="X27" i="28"/>
  <c r="T28" i="28"/>
  <c r="X28" i="28"/>
  <c r="T29" i="28"/>
  <c r="X29" i="28"/>
  <c r="T30" i="28"/>
  <c r="X30" i="28"/>
  <c r="T31" i="28"/>
  <c r="X31" i="28"/>
  <c r="T32" i="28"/>
  <c r="X32" i="28"/>
  <c r="T33" i="28"/>
  <c r="X33" i="28"/>
  <c r="T34" i="28"/>
  <c r="X34" i="28"/>
  <c r="T35" i="28"/>
  <c r="X35" i="28"/>
  <c r="V37" i="28"/>
  <c r="R37" i="28"/>
  <c r="U37" i="28"/>
  <c r="T38" i="28"/>
  <c r="S39" i="28"/>
  <c r="X39" i="28"/>
  <c r="V41" i="28"/>
  <c r="R41" i="28"/>
  <c r="U41" i="28"/>
  <c r="T42" i="28"/>
  <c r="S43" i="28"/>
  <c r="X43" i="28"/>
  <c r="V45" i="28"/>
  <c r="R45" i="28"/>
  <c r="U45" i="28"/>
  <c r="Q22" i="28"/>
  <c r="U22" i="28" s="1"/>
  <c r="Q23" i="28"/>
  <c r="Y23" i="28" s="1"/>
  <c r="Q24" i="28"/>
  <c r="U24" i="28"/>
  <c r="Q25" i="28"/>
  <c r="U25" i="28"/>
  <c r="Q26" i="28"/>
  <c r="U26" i="28"/>
  <c r="Q27" i="28"/>
  <c r="U27" i="28"/>
  <c r="Q28" i="28"/>
  <c r="U28" i="28"/>
  <c r="Q29" i="28"/>
  <c r="U29" i="28"/>
  <c r="Q30" i="28"/>
  <c r="U30" i="28"/>
  <c r="Q31" i="28"/>
  <c r="U31" i="28"/>
  <c r="Q32" i="28"/>
  <c r="U32" i="28"/>
  <c r="Q33" i="28"/>
  <c r="U33" i="28"/>
  <c r="Q34" i="28"/>
  <c r="U34" i="28"/>
  <c r="Q35" i="28"/>
  <c r="U35" i="28"/>
  <c r="Q37" i="28"/>
  <c r="W37" i="28"/>
  <c r="V38" i="28"/>
  <c r="R38" i="28"/>
  <c r="U38" i="28"/>
  <c r="T39" i="28"/>
  <c r="Y39" i="28"/>
  <c r="Z39" i="28" s="1"/>
  <c r="Q41" i="28"/>
  <c r="W41" i="28"/>
  <c r="V42" i="28"/>
  <c r="R42" i="28"/>
  <c r="U42" i="28"/>
  <c r="T43" i="28"/>
  <c r="Y43" i="28"/>
  <c r="Z43" i="28" s="1"/>
  <c r="Q45" i="28"/>
  <c r="W45" i="28"/>
  <c r="R46" i="28"/>
  <c r="V46" i="28"/>
  <c r="R47" i="28"/>
  <c r="V47" i="28"/>
  <c r="R48" i="28"/>
  <c r="V48" i="28"/>
  <c r="R49" i="28"/>
  <c r="V49" i="28"/>
  <c r="R50" i="28"/>
  <c r="V50" i="28"/>
  <c r="R51" i="28"/>
  <c r="V51" i="28"/>
  <c r="R52" i="28"/>
  <c r="V52" i="28"/>
  <c r="R53" i="28"/>
  <c r="V53" i="28"/>
  <c r="R54" i="28"/>
  <c r="V54" i="28"/>
  <c r="R55" i="28"/>
  <c r="V55" i="28"/>
  <c r="R56" i="28"/>
  <c r="V56" i="28"/>
  <c r="R57" i="28"/>
  <c r="V57" i="28"/>
  <c r="R58" i="28"/>
  <c r="V58" i="28"/>
  <c r="R59" i="28"/>
  <c r="V59" i="28"/>
  <c r="R60" i="28"/>
  <c r="V60" i="28"/>
  <c r="R61" i="28"/>
  <c r="V61" i="28"/>
  <c r="R62" i="28"/>
  <c r="V62" i="28"/>
  <c r="W59" i="28"/>
  <c r="S60" i="28"/>
  <c r="W60" i="28"/>
  <c r="S61" i="28"/>
  <c r="W61" i="28"/>
  <c r="S62" i="28"/>
  <c r="W62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N22" i="27"/>
  <c r="Q22" i="27"/>
  <c r="Y22" i="27" s="1"/>
  <c r="Z22" i="27" s="1"/>
  <c r="U38" i="27"/>
  <c r="V46" i="27"/>
  <c r="R46" i="27"/>
  <c r="U46" i="27"/>
  <c r="R23" i="27"/>
  <c r="W23" i="27" s="1"/>
  <c r="X23" i="27" s="1"/>
  <c r="R24" i="27"/>
  <c r="V24" i="27"/>
  <c r="V63" i="27" s="1"/>
  <c r="R25" i="27"/>
  <c r="V25" i="27"/>
  <c r="R26" i="27"/>
  <c r="V26" i="27"/>
  <c r="V27" i="27"/>
  <c r="T36" i="27"/>
  <c r="Q38" i="27"/>
  <c r="V39" i="27"/>
  <c r="R39" i="27"/>
  <c r="U39" i="27"/>
  <c r="T40" i="27"/>
  <c r="Q42" i="27"/>
  <c r="W42" i="27"/>
  <c r="V43" i="27"/>
  <c r="R43" i="27"/>
  <c r="U43" i="27"/>
  <c r="T44" i="27"/>
  <c r="Q46" i="27"/>
  <c r="W46" i="27"/>
  <c r="V47" i="27"/>
  <c r="R47" i="27"/>
  <c r="U47" i="27"/>
  <c r="V38" i="27"/>
  <c r="R38" i="27"/>
  <c r="U42" i="27"/>
  <c r="H63" i="27"/>
  <c r="V36" i="27"/>
  <c r="R36" i="27"/>
  <c r="U36" i="27"/>
  <c r="U63" i="27" s="1"/>
  <c r="S38" i="27"/>
  <c r="S63" i="27" s="1"/>
  <c r="X38" i="27"/>
  <c r="V40" i="27"/>
  <c r="R40" i="27"/>
  <c r="U40" i="27"/>
  <c r="S42" i="27"/>
  <c r="V44" i="27"/>
  <c r="R44" i="27"/>
  <c r="U44" i="27"/>
  <c r="S46" i="27"/>
  <c r="X46" i="27"/>
  <c r="W48" i="27"/>
  <c r="S48" i="27"/>
  <c r="V48" i="27"/>
  <c r="R48" i="27"/>
  <c r="X48" i="27"/>
  <c r="V42" i="27"/>
  <c r="R42" i="27"/>
  <c r="I63" i="27"/>
  <c r="P63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Q36" i="27"/>
  <c r="Q63" i="27" s="1"/>
  <c r="W36" i="27"/>
  <c r="V37" i="27"/>
  <c r="R37" i="27"/>
  <c r="U37" i="27"/>
  <c r="T38" i="27"/>
  <c r="Y38" i="27"/>
  <c r="Z38" i="27" s="1"/>
  <c r="Z63" i="27" s="1"/>
  <c r="S39" i="27"/>
  <c r="X39" i="27"/>
  <c r="Q40" i="27"/>
  <c r="W40" i="27"/>
  <c r="V41" i="27"/>
  <c r="R41" i="27"/>
  <c r="U41" i="27"/>
  <c r="T42" i="27"/>
  <c r="Y42" i="27"/>
  <c r="Z42" i="27" s="1"/>
  <c r="S43" i="27"/>
  <c r="X43" i="27"/>
  <c r="Q44" i="27"/>
  <c r="W44" i="27"/>
  <c r="V45" i="27"/>
  <c r="R45" i="27"/>
  <c r="U45" i="27"/>
  <c r="T46" i="27"/>
  <c r="Y46" i="27"/>
  <c r="Z46" i="27" s="1"/>
  <c r="S47" i="27"/>
  <c r="X47" i="27"/>
  <c r="Q48" i="27"/>
  <c r="Y48" i="27"/>
  <c r="Z48" i="27" s="1"/>
  <c r="R49" i="27"/>
  <c r="V49" i="27"/>
  <c r="R50" i="27"/>
  <c r="V50" i="27"/>
  <c r="R51" i="27"/>
  <c r="V51" i="27"/>
  <c r="R52" i="27"/>
  <c r="V52" i="27"/>
  <c r="R53" i="27"/>
  <c r="V53" i="27"/>
  <c r="R54" i="27"/>
  <c r="V54" i="27"/>
  <c r="R55" i="27"/>
  <c r="V55" i="27"/>
  <c r="R56" i="27"/>
  <c r="V56" i="27"/>
  <c r="R57" i="27"/>
  <c r="V57" i="27"/>
  <c r="R58" i="27"/>
  <c r="V58" i="27"/>
  <c r="R59" i="27"/>
  <c r="V59" i="27"/>
  <c r="R60" i="27"/>
  <c r="V60" i="27"/>
  <c r="R61" i="27"/>
  <c r="V61" i="27"/>
  <c r="R62" i="27"/>
  <c r="V62" i="27"/>
  <c r="S49" i="27"/>
  <c r="W49" i="27"/>
  <c r="S50" i="27"/>
  <c r="W50" i="27"/>
  <c r="S51" i="27"/>
  <c r="W51" i="27"/>
  <c r="S52" i="27"/>
  <c r="W52" i="27"/>
  <c r="S53" i="27"/>
  <c r="W53" i="27"/>
  <c r="S54" i="27"/>
  <c r="W54" i="27"/>
  <c r="S55" i="27"/>
  <c r="W55" i="27"/>
  <c r="S56" i="27"/>
  <c r="W56" i="27"/>
  <c r="S57" i="27"/>
  <c r="W57" i="27"/>
  <c r="S58" i="27"/>
  <c r="W58" i="27"/>
  <c r="S59" i="27"/>
  <c r="W59" i="27"/>
  <c r="S60" i="27"/>
  <c r="W60" i="27"/>
  <c r="S61" i="27"/>
  <c r="W61" i="27"/>
  <c r="S62" i="27"/>
  <c r="W62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Q22" i="26"/>
  <c r="Y22" i="26" s="1"/>
  <c r="Z22" i="26" s="1"/>
  <c r="U22" i="26"/>
  <c r="Q23" i="26"/>
  <c r="Q63" i="26" s="1"/>
  <c r="N63" i="26"/>
  <c r="R23" i="26"/>
  <c r="R63" i="26" s="1"/>
  <c r="P6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24" i="25"/>
  <c r="X24" i="25"/>
  <c r="T25" i="25"/>
  <c r="X27" i="25"/>
  <c r="T29" i="25"/>
  <c r="X30" i="25"/>
  <c r="T32" i="25"/>
  <c r="X32" i="25"/>
  <c r="T33" i="25"/>
  <c r="X33" i="25"/>
  <c r="T35" i="25"/>
  <c r="V41" i="25"/>
  <c r="R41" i="25"/>
  <c r="U41" i="25"/>
  <c r="V45" i="25"/>
  <c r="R45" i="25"/>
  <c r="U45" i="25"/>
  <c r="Q22" i="25"/>
  <c r="U22" i="25" s="1"/>
  <c r="Q23" i="25"/>
  <c r="T23" i="25" s="1"/>
  <c r="Q24" i="25"/>
  <c r="U24" i="25"/>
  <c r="Y24" i="25"/>
  <c r="Z24" i="25" s="1"/>
  <c r="Q25" i="25"/>
  <c r="U25" i="25"/>
  <c r="Y25" i="25"/>
  <c r="Z25" i="25" s="1"/>
  <c r="Q26" i="25"/>
  <c r="U26" i="25"/>
  <c r="Y26" i="25"/>
  <c r="Z26" i="25" s="1"/>
  <c r="Q27" i="25"/>
  <c r="U27" i="25"/>
  <c r="Y27" i="25"/>
  <c r="Z27" i="25" s="1"/>
  <c r="Q28" i="25"/>
  <c r="U28" i="25"/>
  <c r="Y28" i="25"/>
  <c r="Z28" i="25" s="1"/>
  <c r="Q29" i="25"/>
  <c r="U29" i="25"/>
  <c r="Y29" i="25"/>
  <c r="Z29" i="25" s="1"/>
  <c r="Q30" i="25"/>
  <c r="U30" i="25"/>
  <c r="Y30" i="25"/>
  <c r="Z30" i="25" s="1"/>
  <c r="Q31" i="25"/>
  <c r="U31" i="25"/>
  <c r="Y31" i="25"/>
  <c r="Z31" i="25" s="1"/>
  <c r="Q32" i="25"/>
  <c r="U32" i="25"/>
  <c r="Y32" i="25"/>
  <c r="Z32" i="25" s="1"/>
  <c r="Q33" i="25"/>
  <c r="U33" i="25"/>
  <c r="Y33" i="25"/>
  <c r="Z33" i="25" s="1"/>
  <c r="Q34" i="25"/>
  <c r="U34" i="25"/>
  <c r="Y34" i="25"/>
  <c r="Z34" i="25" s="1"/>
  <c r="Q35" i="25"/>
  <c r="U35" i="25"/>
  <c r="Y35" i="25"/>
  <c r="Z35" i="25" s="1"/>
  <c r="S36" i="25"/>
  <c r="X36" i="25"/>
  <c r="Q37" i="25"/>
  <c r="W37" i="25"/>
  <c r="V38" i="25"/>
  <c r="R38" i="25"/>
  <c r="U38" i="25"/>
  <c r="T39" i="25"/>
  <c r="S40" i="25"/>
  <c r="X40" i="25"/>
  <c r="Q41" i="25"/>
  <c r="W41" i="25"/>
  <c r="V42" i="25"/>
  <c r="R42" i="25"/>
  <c r="U42" i="25"/>
  <c r="T43" i="25"/>
  <c r="S44" i="25"/>
  <c r="X44" i="25"/>
  <c r="Q45" i="25"/>
  <c r="W45" i="25"/>
  <c r="V46" i="25"/>
  <c r="R46" i="25"/>
  <c r="U46" i="25"/>
  <c r="T47" i="25"/>
  <c r="T26" i="25"/>
  <c r="X26" i="25"/>
  <c r="T27" i="25"/>
  <c r="X28" i="25"/>
  <c r="T30" i="25"/>
  <c r="T31" i="25"/>
  <c r="X31" i="25"/>
  <c r="T34" i="25"/>
  <c r="X35" i="25"/>
  <c r="R24" i="25"/>
  <c r="V24" i="25"/>
  <c r="R25" i="25"/>
  <c r="V25" i="25"/>
  <c r="R26" i="25"/>
  <c r="V26" i="25"/>
  <c r="R27" i="25"/>
  <c r="V27" i="25"/>
  <c r="R28" i="25"/>
  <c r="V28" i="25"/>
  <c r="R29" i="25"/>
  <c r="V29" i="25"/>
  <c r="R30" i="25"/>
  <c r="V30" i="25"/>
  <c r="R31" i="25"/>
  <c r="V31" i="25"/>
  <c r="R32" i="25"/>
  <c r="V32" i="25"/>
  <c r="R33" i="25"/>
  <c r="V33" i="25"/>
  <c r="R34" i="25"/>
  <c r="V34" i="25"/>
  <c r="R35" i="25"/>
  <c r="V35" i="25"/>
  <c r="T36" i="25"/>
  <c r="S37" i="25"/>
  <c r="V39" i="25"/>
  <c r="R39" i="25"/>
  <c r="U39" i="25"/>
  <c r="T40" i="25"/>
  <c r="S41" i="25"/>
  <c r="X41" i="25"/>
  <c r="V43" i="25"/>
  <c r="R43" i="25"/>
  <c r="U43" i="25"/>
  <c r="T44" i="25"/>
  <c r="S45" i="25"/>
  <c r="X45" i="25"/>
  <c r="V47" i="25"/>
  <c r="R47" i="25"/>
  <c r="U47" i="25"/>
  <c r="X25" i="25"/>
  <c r="T28" i="25"/>
  <c r="X29" i="25"/>
  <c r="X34" i="25"/>
  <c r="V37" i="25"/>
  <c r="R37" i="25"/>
  <c r="U37" i="25"/>
  <c r="H6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V36" i="25"/>
  <c r="R36" i="25"/>
  <c r="U36" i="25"/>
  <c r="T37" i="25"/>
  <c r="Y37" i="25"/>
  <c r="Z37" i="25" s="1"/>
  <c r="V40" i="25"/>
  <c r="R40" i="25"/>
  <c r="U40" i="25"/>
  <c r="T41" i="25"/>
  <c r="Y41" i="25"/>
  <c r="Z41" i="25" s="1"/>
  <c r="Q43" i="25"/>
  <c r="W43" i="25"/>
  <c r="V44" i="25"/>
  <c r="R44" i="25"/>
  <c r="U44" i="25"/>
  <c r="T45" i="25"/>
  <c r="Y45" i="25"/>
  <c r="Z45" i="25" s="1"/>
  <c r="Q47" i="25"/>
  <c r="W47" i="25"/>
  <c r="R48" i="25"/>
  <c r="V48" i="25"/>
  <c r="R49" i="25"/>
  <c r="V49" i="25"/>
  <c r="R50" i="25"/>
  <c r="V50" i="25"/>
  <c r="R51" i="25"/>
  <c r="V51" i="25"/>
  <c r="R52" i="25"/>
  <c r="V52" i="25"/>
  <c r="R53" i="25"/>
  <c r="V53" i="25"/>
  <c r="R54" i="25"/>
  <c r="V54" i="25"/>
  <c r="R55" i="25"/>
  <c r="V55" i="25"/>
  <c r="R56" i="25"/>
  <c r="V56" i="25"/>
  <c r="R57" i="25"/>
  <c r="V57" i="25"/>
  <c r="R58" i="25"/>
  <c r="V58" i="25"/>
  <c r="R59" i="25"/>
  <c r="V59" i="25"/>
  <c r="R60" i="25"/>
  <c r="V60" i="25"/>
  <c r="R61" i="25"/>
  <c r="V61" i="25"/>
  <c r="R62" i="25"/>
  <c r="V62" i="25"/>
  <c r="W58" i="25"/>
  <c r="S59" i="25"/>
  <c r="W59" i="25"/>
  <c r="S60" i="25"/>
  <c r="W60" i="25"/>
  <c r="S61" i="25"/>
  <c r="W61" i="25"/>
  <c r="S62" i="25"/>
  <c r="W62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N22" i="24"/>
  <c r="T23" i="24"/>
  <c r="U23" i="24"/>
  <c r="U63" i="24" s="1"/>
  <c r="Q22" i="24"/>
  <c r="N63" i="24"/>
  <c r="P63" i="24"/>
  <c r="W47" i="24"/>
  <c r="S48" i="24"/>
  <c r="W48" i="24"/>
  <c r="S49" i="24"/>
  <c r="W49" i="24"/>
  <c r="S50" i="24"/>
  <c r="W50" i="24"/>
  <c r="S51" i="24"/>
  <c r="W51" i="24"/>
  <c r="S52" i="24"/>
  <c r="W52" i="24"/>
  <c r="S53" i="24"/>
  <c r="W53" i="24"/>
  <c r="S54" i="24"/>
  <c r="W54" i="24"/>
  <c r="S55" i="24"/>
  <c r="W55" i="24"/>
  <c r="S56" i="24"/>
  <c r="W56" i="24"/>
  <c r="S57" i="24"/>
  <c r="W57" i="24"/>
  <c r="S58" i="24"/>
  <c r="W58" i="24"/>
  <c r="S59" i="24"/>
  <c r="W59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O63" i="14"/>
  <c r="N63" i="14"/>
  <c r="P63" i="14"/>
  <c r="Y40" i="14"/>
  <c r="Q57" i="14"/>
  <c r="Y36" i="14"/>
  <c r="Z36" i="14" s="1"/>
  <c r="Q41" i="14"/>
  <c r="W40" i="14"/>
  <c r="S45" i="14"/>
  <c r="W56" i="14"/>
  <c r="Y60" i="14"/>
  <c r="Z60" i="14" s="1"/>
  <c r="Y56" i="14"/>
  <c r="Z56" i="14" s="1"/>
  <c r="Y52" i="14"/>
  <c r="Z52" i="14" s="1"/>
  <c r="Y48" i="14"/>
  <c r="Z48" i="14" s="1"/>
  <c r="Y44" i="14"/>
  <c r="Z44" i="14" s="1"/>
  <c r="W60" i="14"/>
  <c r="W52" i="14"/>
  <c r="W48" i="14"/>
  <c r="W44" i="14"/>
  <c r="R43" i="14"/>
  <c r="Q53" i="14"/>
  <c r="Y59" i="14"/>
  <c r="Z59" i="14" s="1"/>
  <c r="Y55" i="14"/>
  <c r="Z55" i="14" s="1"/>
  <c r="Y51" i="14"/>
  <c r="Y47" i="14"/>
  <c r="Z47" i="14" s="1"/>
  <c r="Y43" i="14"/>
  <c r="Z43" i="14" s="1"/>
  <c r="Y39" i="14"/>
  <c r="Z39" i="14" s="1"/>
  <c r="Y35" i="14"/>
  <c r="W59" i="14"/>
  <c r="W51" i="14"/>
  <c r="W43" i="14"/>
  <c r="W39" i="14"/>
  <c r="Q49" i="14"/>
  <c r="Y62" i="14"/>
  <c r="Z62" i="14" s="1"/>
  <c r="Y58" i="14"/>
  <c r="Z58" i="14" s="1"/>
  <c r="Y54" i="14"/>
  <c r="Y50" i="14"/>
  <c r="Z50" i="14" s="1"/>
  <c r="Y46" i="14"/>
  <c r="Y42" i="14"/>
  <c r="Z42" i="14" s="1"/>
  <c r="Y38" i="14"/>
  <c r="W54" i="14"/>
  <c r="W42" i="14"/>
  <c r="R59" i="14"/>
  <c r="Q61" i="14"/>
  <c r="Q45" i="14"/>
  <c r="Y61" i="14"/>
  <c r="Z61" i="14" s="1"/>
  <c r="Y57" i="14"/>
  <c r="Z57" i="14" s="1"/>
  <c r="Y53" i="14"/>
  <c r="Z53" i="14" s="1"/>
  <c r="Y49" i="14"/>
  <c r="Z49" i="14" s="1"/>
  <c r="Y45" i="14"/>
  <c r="Z45" i="14" s="1"/>
  <c r="Y41" i="14"/>
  <c r="Z41" i="14" s="1"/>
  <c r="Y37" i="14"/>
  <c r="Z37" i="14" s="1"/>
  <c r="W61" i="14"/>
  <c r="W57" i="14"/>
  <c r="W53" i="14"/>
  <c r="W49" i="14"/>
  <c r="W45" i="14"/>
  <c r="W41" i="14"/>
  <c r="W37" i="14"/>
  <c r="Q22" i="14"/>
  <c r="R22" i="14" s="1"/>
  <c r="Y34" i="14"/>
  <c r="Z34" i="14" s="1"/>
  <c r="S48" i="14"/>
  <c r="S61" i="14"/>
  <c r="T58" i="14"/>
  <c r="X55" i="14"/>
  <c r="V51" i="14"/>
  <c r="X47" i="14"/>
  <c r="T39" i="14"/>
  <c r="Q60" i="14"/>
  <c r="Q56" i="14"/>
  <c r="Q52" i="14"/>
  <c r="Q48" i="14"/>
  <c r="Q44" i="14"/>
  <c r="Q40" i="14"/>
  <c r="S56" i="14"/>
  <c r="U60" i="14"/>
  <c r="T55" i="14"/>
  <c r="R51" i="14"/>
  <c r="T47" i="14"/>
  <c r="U44" i="14"/>
  <c r="U41" i="14"/>
  <c r="Q59" i="14"/>
  <c r="Q55" i="14"/>
  <c r="Q51" i="14"/>
  <c r="Q47" i="14"/>
  <c r="Q43" i="14"/>
  <c r="Q39" i="14"/>
  <c r="U52" i="14"/>
  <c r="V59" i="14"/>
  <c r="U57" i="14"/>
  <c r="S53" i="14"/>
  <c r="U49" i="14"/>
  <c r="V46" i="14"/>
  <c r="V43" i="14"/>
  <c r="S40" i="14"/>
  <c r="Q62" i="14"/>
  <c r="Q58" i="14"/>
  <c r="Q54" i="14"/>
  <c r="Q50" i="14"/>
  <c r="Q46" i="14"/>
  <c r="Q42" i="14"/>
  <c r="Q38" i="14"/>
  <c r="S37" i="14"/>
  <c r="Q37" i="14"/>
  <c r="Q36" i="14"/>
  <c r="Q32" i="14"/>
  <c r="Y32" i="14" s="1"/>
  <c r="Q28" i="14"/>
  <c r="Y28" i="14" s="1"/>
  <c r="Q35" i="14"/>
  <c r="Q31" i="14"/>
  <c r="Y31" i="14" s="1"/>
  <c r="Q27" i="14"/>
  <c r="Q23" i="14"/>
  <c r="R23" i="14" s="1"/>
  <c r="Q26" i="14"/>
  <c r="Y26" i="14" s="1"/>
  <c r="Q34" i="14"/>
  <c r="Q30" i="14"/>
  <c r="Y30" i="14" s="1"/>
  <c r="Q33" i="14"/>
  <c r="Y33" i="14" s="1"/>
  <c r="Q29" i="14"/>
  <c r="Y29" i="14" s="1"/>
  <c r="Q25" i="14"/>
  <c r="Y25" i="14" s="1"/>
  <c r="Q24" i="14"/>
  <c r="Y24" i="14" s="1"/>
  <c r="R36" i="14"/>
  <c r="T31" i="14"/>
  <c r="S62" i="14"/>
  <c r="T62" i="14"/>
  <c r="X62" i="14"/>
  <c r="U62" i="14"/>
  <c r="U50" i="14"/>
  <c r="R50" i="14"/>
  <c r="V50" i="14"/>
  <c r="S50" i="14"/>
  <c r="V54" i="14"/>
  <c r="U58" i="14"/>
  <c r="R58" i="14"/>
  <c r="V58" i="14"/>
  <c r="S58" i="14"/>
  <c r="S46" i="14"/>
  <c r="T46" i="14"/>
  <c r="X46" i="14"/>
  <c r="U46" i="14"/>
  <c r="Z46" i="14"/>
  <c r="S38" i="14"/>
  <c r="T38" i="14"/>
  <c r="X38" i="14"/>
  <c r="V38" i="14"/>
  <c r="U38" i="14"/>
  <c r="Z38" i="14"/>
  <c r="R38" i="14"/>
  <c r="V62" i="14"/>
  <c r="X50" i="14"/>
  <c r="S54" i="14"/>
  <c r="T54" i="14"/>
  <c r="X54" i="14"/>
  <c r="U54" i="14"/>
  <c r="Z54" i="14"/>
  <c r="U42" i="14"/>
  <c r="T42" i="14"/>
  <c r="R42" i="14"/>
  <c r="V42" i="14"/>
  <c r="S42" i="14"/>
  <c r="R46" i="14"/>
  <c r="R62" i="14"/>
  <c r="X58" i="14"/>
  <c r="T50" i="14"/>
  <c r="V61" i="14"/>
  <c r="R61" i="14"/>
  <c r="X60" i="14"/>
  <c r="T60" i="14"/>
  <c r="U59" i="14"/>
  <c r="X57" i="14"/>
  <c r="T57" i="14"/>
  <c r="V56" i="14"/>
  <c r="R56" i="14"/>
  <c r="S55" i="14"/>
  <c r="V53" i="14"/>
  <c r="R53" i="14"/>
  <c r="X52" i="14"/>
  <c r="T52" i="14"/>
  <c r="Z51" i="14"/>
  <c r="U51" i="14"/>
  <c r="X49" i="14"/>
  <c r="T49" i="14"/>
  <c r="V48" i="14"/>
  <c r="R48" i="14"/>
  <c r="S47" i="14"/>
  <c r="V45" i="14"/>
  <c r="R45" i="14"/>
  <c r="X44" i="14"/>
  <c r="T44" i="14"/>
  <c r="U43" i="14"/>
  <c r="X41" i="14"/>
  <c r="T41" i="14"/>
  <c r="V40" i="14"/>
  <c r="R40" i="14"/>
  <c r="S39" i="14"/>
  <c r="V37" i="14"/>
  <c r="R37" i="14"/>
  <c r="T36" i="14"/>
  <c r="S31" i="14"/>
  <c r="U61" i="14"/>
  <c r="S60" i="14"/>
  <c r="X59" i="14"/>
  <c r="T59" i="14"/>
  <c r="S57" i="14"/>
  <c r="U56" i="14"/>
  <c r="V55" i="14"/>
  <c r="R55" i="14"/>
  <c r="U53" i="14"/>
  <c r="S52" i="14"/>
  <c r="X51" i="14"/>
  <c r="T51" i="14"/>
  <c r="S49" i="14"/>
  <c r="U48" i="14"/>
  <c r="V47" i="14"/>
  <c r="R47" i="14"/>
  <c r="U45" i="14"/>
  <c r="S44" i="14"/>
  <c r="X43" i="14"/>
  <c r="T43" i="14"/>
  <c r="S41" i="14"/>
  <c r="Z40" i="14"/>
  <c r="U40" i="14"/>
  <c r="V39" i="14"/>
  <c r="R39" i="14"/>
  <c r="U37" i="14"/>
  <c r="S36" i="14"/>
  <c r="R32" i="14"/>
  <c r="X61" i="14"/>
  <c r="V60" i="14"/>
  <c r="V57" i="14"/>
  <c r="X56" i="14"/>
  <c r="U55" i="14"/>
  <c r="X53" i="14"/>
  <c r="V52" i="14"/>
  <c r="V49" i="14"/>
  <c r="X48" i="14"/>
  <c r="U47" i="14"/>
  <c r="X45" i="14"/>
  <c r="V44" i="14"/>
  <c r="V41" i="14"/>
  <c r="X40" i="14"/>
  <c r="U39" i="14"/>
  <c r="X37" i="14"/>
  <c r="V36" i="14"/>
  <c r="T28" i="14"/>
  <c r="Q63" i="37" l="1"/>
  <c r="T63" i="37"/>
  <c r="T22" i="37"/>
  <c r="Y63" i="37"/>
  <c r="Z23" i="37"/>
  <c r="Z63" i="37" s="1"/>
  <c r="V22" i="37"/>
  <c r="R22" i="37"/>
  <c r="W22" i="37" s="1"/>
  <c r="X22" i="37" s="1"/>
  <c r="S22" i="37"/>
  <c r="Y22" i="37"/>
  <c r="Z22" i="37" s="1"/>
  <c r="U63" i="37"/>
  <c r="X63" i="37"/>
  <c r="W63" i="36"/>
  <c r="V22" i="36"/>
  <c r="U22" i="36"/>
  <c r="S22" i="36"/>
  <c r="R22" i="36"/>
  <c r="V63" i="36"/>
  <c r="Q63" i="36"/>
  <c r="Y63" i="36"/>
  <c r="U63" i="36"/>
  <c r="S63" i="36"/>
  <c r="Z63" i="35"/>
  <c r="X63" i="35"/>
  <c r="T63" i="35"/>
  <c r="Y63" i="35"/>
  <c r="U63" i="34"/>
  <c r="T63" i="34"/>
  <c r="S63" i="34"/>
  <c r="V63" i="34"/>
  <c r="Q63" i="34"/>
  <c r="R63" i="34"/>
  <c r="Y22" i="34"/>
  <c r="Z22" i="34" s="1"/>
  <c r="T22" i="34"/>
  <c r="S22" i="34"/>
  <c r="W22" i="34" s="1"/>
  <c r="X22" i="34" s="1"/>
  <c r="Y63" i="34"/>
  <c r="Z23" i="34"/>
  <c r="Z63" i="34" s="1"/>
  <c r="U22" i="34"/>
  <c r="X63" i="34"/>
  <c r="W63" i="34"/>
  <c r="T63" i="33"/>
  <c r="V63" i="33"/>
  <c r="S63" i="33"/>
  <c r="S22" i="33"/>
  <c r="R63" i="33"/>
  <c r="X63" i="33"/>
  <c r="T22" i="33"/>
  <c r="V22" i="33"/>
  <c r="Y22" i="33"/>
  <c r="Z22" i="33" s="1"/>
  <c r="Z63" i="33"/>
  <c r="R22" i="33"/>
  <c r="Y63" i="33"/>
  <c r="T63" i="32"/>
  <c r="T22" i="32"/>
  <c r="U22" i="32"/>
  <c r="W22" i="29"/>
  <c r="X22" i="29" s="1"/>
  <c r="T22" i="27"/>
  <c r="V22" i="27"/>
  <c r="R22" i="27"/>
  <c r="R22" i="26"/>
  <c r="V22" i="25"/>
  <c r="Q63" i="24"/>
  <c r="S24" i="31"/>
  <c r="S23" i="32"/>
  <c r="S63" i="32" s="1"/>
  <c r="S63" i="31"/>
  <c r="T24" i="31"/>
  <c r="V23" i="31"/>
  <c r="V63" i="31" s="1"/>
  <c r="R24" i="31"/>
  <c r="U24" i="31"/>
  <c r="U63" i="31" s="1"/>
  <c r="Q63" i="31"/>
  <c r="Y24" i="31"/>
  <c r="Z24" i="31" s="1"/>
  <c r="R63" i="31"/>
  <c r="Y23" i="31"/>
  <c r="W63" i="30"/>
  <c r="W23" i="29"/>
  <c r="X23" i="29" s="1"/>
  <c r="X63" i="29" s="1"/>
  <c r="U23" i="28"/>
  <c r="S23" i="28"/>
  <c r="S63" i="28" s="1"/>
  <c r="V23" i="28"/>
  <c r="V63" i="28" s="1"/>
  <c r="T23" i="28"/>
  <c r="R23" i="28"/>
  <c r="W23" i="28" s="1"/>
  <c r="X23" i="28" s="1"/>
  <c r="X63" i="28" s="1"/>
  <c r="W63" i="27"/>
  <c r="S23" i="26"/>
  <c r="S63" i="26" s="1"/>
  <c r="V23" i="26"/>
  <c r="V63" i="26" s="1"/>
  <c r="T23" i="26"/>
  <c r="W23" i="26" s="1"/>
  <c r="Y23" i="26"/>
  <c r="Y63" i="26" s="1"/>
  <c r="U23" i="26"/>
  <c r="U63" i="26" s="1"/>
  <c r="R23" i="25"/>
  <c r="S23" i="25"/>
  <c r="Y23" i="25"/>
  <c r="Y63" i="25" s="1"/>
  <c r="V23" i="25"/>
  <c r="V63" i="25" s="1"/>
  <c r="U23" i="25"/>
  <c r="V23" i="24"/>
  <c r="V63" i="24" s="1"/>
  <c r="R23" i="24"/>
  <c r="Y23" i="24"/>
  <c r="R22" i="25"/>
  <c r="S22" i="25"/>
  <c r="S63" i="24"/>
  <c r="V63" i="32"/>
  <c r="R22" i="32"/>
  <c r="V22" i="32"/>
  <c r="U63" i="32"/>
  <c r="Z63" i="32"/>
  <c r="R63" i="32"/>
  <c r="Y63" i="32"/>
  <c r="Y22" i="32"/>
  <c r="Z22" i="32" s="1"/>
  <c r="Y22" i="31"/>
  <c r="Z22" i="31" s="1"/>
  <c r="R22" i="31"/>
  <c r="U22" i="31"/>
  <c r="T22" i="31"/>
  <c r="T63" i="31"/>
  <c r="V22" i="31"/>
  <c r="X63" i="30"/>
  <c r="T63" i="30"/>
  <c r="Y22" i="30"/>
  <c r="Z22" i="30" s="1"/>
  <c r="N22" i="30"/>
  <c r="S63" i="30"/>
  <c r="T63" i="29"/>
  <c r="Y63" i="28"/>
  <c r="Z23" i="28"/>
  <c r="Z63" i="28" s="1"/>
  <c r="V22" i="28"/>
  <c r="R22" i="28"/>
  <c r="U63" i="28"/>
  <c r="T22" i="28"/>
  <c r="Y22" i="28"/>
  <c r="Z22" i="28" s="1"/>
  <c r="Q63" i="28"/>
  <c r="T63" i="28"/>
  <c r="S22" i="28"/>
  <c r="T63" i="27"/>
  <c r="Y63" i="27"/>
  <c r="X63" i="27"/>
  <c r="R63" i="27"/>
  <c r="S22" i="27"/>
  <c r="W22" i="27" s="1"/>
  <c r="X22" i="27" s="1"/>
  <c r="U22" i="27"/>
  <c r="S22" i="26"/>
  <c r="T63" i="26"/>
  <c r="T22" i="26"/>
  <c r="W22" i="26" s="1"/>
  <c r="X22" i="26" s="1"/>
  <c r="V22" i="26"/>
  <c r="S63" i="25"/>
  <c r="Q63" i="25"/>
  <c r="T22" i="25"/>
  <c r="Y22" i="25"/>
  <c r="Z22" i="25" s="1"/>
  <c r="R63" i="25"/>
  <c r="T63" i="25"/>
  <c r="U63" i="25"/>
  <c r="V22" i="24"/>
  <c r="R22" i="24"/>
  <c r="S22" i="24"/>
  <c r="U22" i="24"/>
  <c r="Y22" i="24"/>
  <c r="Z22" i="24" s="1"/>
  <c r="T22" i="24"/>
  <c r="T63" i="24"/>
  <c r="Q63" i="14"/>
  <c r="Y22" i="14"/>
  <c r="Y23" i="14"/>
  <c r="Z23" i="14" s="1"/>
  <c r="Y27" i="14"/>
  <c r="Z27" i="14" s="1"/>
  <c r="R33" i="14"/>
  <c r="Z31" i="14"/>
  <c r="Z26" i="14"/>
  <c r="R31" i="14"/>
  <c r="S25" i="14"/>
  <c r="V31" i="14"/>
  <c r="U31" i="14"/>
  <c r="R35" i="14"/>
  <c r="S29" i="14"/>
  <c r="R30" i="14"/>
  <c r="T24" i="14"/>
  <c r="U36" i="14"/>
  <c r="U30" i="14"/>
  <c r="U34" i="14"/>
  <c r="Z30" i="14"/>
  <c r="U28" i="14"/>
  <c r="U35" i="14"/>
  <c r="Z28" i="14"/>
  <c r="S33" i="14"/>
  <c r="Z35" i="14"/>
  <c r="V34" i="14"/>
  <c r="S35" i="14"/>
  <c r="V33" i="14"/>
  <c r="V32" i="14"/>
  <c r="R34" i="14"/>
  <c r="T30" i="14"/>
  <c r="V29" i="14"/>
  <c r="T33" i="14"/>
  <c r="S32" i="14"/>
  <c r="W32" i="14" s="1"/>
  <c r="V35" i="14"/>
  <c r="T32" i="14"/>
  <c r="U29" i="14"/>
  <c r="R28" i="14"/>
  <c r="W28" i="14" s="1"/>
  <c r="T29" i="14"/>
  <c r="Z29" i="14"/>
  <c r="R29" i="14"/>
  <c r="U32" i="14"/>
  <c r="T35" i="14"/>
  <c r="S34" i="14"/>
  <c r="T34" i="14"/>
  <c r="V30" i="14"/>
  <c r="Z33" i="14"/>
  <c r="Z32" i="14"/>
  <c r="S28" i="14"/>
  <c r="S30" i="14"/>
  <c r="U33" i="14"/>
  <c r="V28" i="14"/>
  <c r="S23" i="14"/>
  <c r="U23" i="14"/>
  <c r="V23" i="14"/>
  <c r="T23" i="14"/>
  <c r="V27" i="14"/>
  <c r="U27" i="14"/>
  <c r="S27" i="14"/>
  <c r="R27" i="14"/>
  <c r="T27" i="14"/>
  <c r="R26" i="14"/>
  <c r="V26" i="14"/>
  <c r="U26" i="14"/>
  <c r="S26" i="14"/>
  <c r="T26" i="14"/>
  <c r="T25" i="14"/>
  <c r="Z25" i="14"/>
  <c r="U25" i="14"/>
  <c r="R25" i="14"/>
  <c r="V25" i="14"/>
  <c r="Z24" i="14"/>
  <c r="R24" i="14"/>
  <c r="U24" i="14"/>
  <c r="V24" i="14"/>
  <c r="S24" i="14"/>
  <c r="W25" i="14" l="1"/>
  <c r="W22" i="36"/>
  <c r="X22" i="36" s="1"/>
  <c r="W22" i="33"/>
  <c r="X22" i="33" s="1"/>
  <c r="W22" i="32"/>
  <c r="X22" i="32" s="1"/>
  <c r="Z23" i="25"/>
  <c r="Z63" i="25" s="1"/>
  <c r="W63" i="29"/>
  <c r="Z23" i="26"/>
  <c r="Z63" i="26" s="1"/>
  <c r="W23" i="32"/>
  <c r="Y63" i="31"/>
  <c r="Z23" i="31"/>
  <c r="Z63" i="31" s="1"/>
  <c r="W23" i="31"/>
  <c r="W24" i="31"/>
  <c r="X24" i="31" s="1"/>
  <c r="W63" i="28"/>
  <c r="R63" i="28"/>
  <c r="W63" i="26"/>
  <c r="X23" i="26"/>
  <c r="X63" i="26" s="1"/>
  <c r="W23" i="25"/>
  <c r="Z23" i="24"/>
  <c r="Z63" i="24" s="1"/>
  <c r="Y63" i="24"/>
  <c r="R63" i="24"/>
  <c r="W23" i="24"/>
  <c r="W22" i="25"/>
  <c r="X22" i="25" s="1"/>
  <c r="W22" i="31"/>
  <c r="X22" i="31" s="1"/>
  <c r="W22" i="28"/>
  <c r="X22" i="28" s="1"/>
  <c r="W22" i="24"/>
  <c r="X22" i="24" s="1"/>
  <c r="W23" i="14"/>
  <c r="X23" i="14" s="1"/>
  <c r="W26" i="14"/>
  <c r="W29" i="14"/>
  <c r="W27" i="14"/>
  <c r="W31" i="14"/>
  <c r="X31" i="14" s="1"/>
  <c r="W24" i="14"/>
  <c r="X24" i="14" s="1"/>
  <c r="W33" i="14"/>
  <c r="W30" i="14"/>
  <c r="X33" i="14"/>
  <c r="X35" i="14"/>
  <c r="X32" i="14"/>
  <c r="X28" i="14"/>
  <c r="X34" i="14"/>
  <c r="X36" i="14"/>
  <c r="X25" i="14"/>
  <c r="X26" i="14"/>
  <c r="X27" i="14"/>
  <c r="X29" i="14"/>
  <c r="X30" i="14"/>
  <c r="X23" i="32" l="1"/>
  <c r="X63" i="32" s="1"/>
  <c r="W63" i="32"/>
  <c r="W63" i="31"/>
  <c r="X23" i="31"/>
  <c r="X63" i="31" s="1"/>
  <c r="X23" i="25"/>
  <c r="X63" i="25" s="1"/>
  <c r="W63" i="25"/>
  <c r="X23" i="24"/>
  <c r="X63" i="24" s="1"/>
  <c r="W63" i="24"/>
  <c r="K63" i="14"/>
  <c r="H63" i="14" l="1"/>
  <c r="I63" i="14"/>
  <c r="X63" i="14" l="1"/>
  <c r="Z63" i="14"/>
  <c r="Y63" i="14"/>
  <c r="R63" i="14"/>
  <c r="S63" i="14"/>
  <c r="U63" i="14"/>
  <c r="V63" i="14"/>
  <c r="T63" i="14"/>
  <c r="W63" i="14" l="1"/>
  <c r="V22" i="14"/>
  <c r="U22" i="14" l="1"/>
  <c r="T22" i="14"/>
  <c r="S22" i="14"/>
  <c r="Z22" i="14"/>
  <c r="W22" i="14" l="1"/>
  <c r="X22" i="14" s="1"/>
</calcChain>
</file>

<file path=xl/sharedStrings.xml><?xml version="1.0" encoding="utf-8"?>
<sst xmlns="http://schemas.openxmlformats.org/spreadsheetml/2006/main" count="1005" uniqueCount="84">
  <si>
    <t>【添付①】</t>
    <rPh sb="1" eb="3">
      <t>テンプ</t>
    </rPh>
    <phoneticPr fontId="2"/>
  </si>
  <si>
    <t>1枚目</t>
    <rPh sb="1" eb="3">
      <t>マイメ</t>
    </rPh>
    <phoneticPr fontId="2"/>
  </si>
  <si>
    <t>Ｒ：旅行会社、Ｓ：宿泊施設　をプルダウンよりお選びください。</t>
    <rPh sb="2" eb="4">
      <t>リョコウ</t>
    </rPh>
    <rPh sb="4" eb="6">
      <t>カイシャ</t>
    </rPh>
    <rPh sb="9" eb="11">
      <t>シュクハク</t>
    </rPh>
    <rPh sb="11" eb="13">
      <t>シセツ</t>
    </rPh>
    <rPh sb="23" eb="24">
      <t>エラ</t>
    </rPh>
    <phoneticPr fontId="2"/>
  </si>
  <si>
    <t>　　□ 実績台帳は精算毎（事務局へ請求を行う回数毎）に新しく作成をお願いします。</t>
    <rPh sb="4" eb="8">
      <t>ジッセキダイチョウ</t>
    </rPh>
    <rPh sb="9" eb="11">
      <t>セイサン</t>
    </rPh>
    <rPh sb="11" eb="12">
      <t>ゴト</t>
    </rPh>
    <rPh sb="13" eb="16">
      <t>ジムキョク</t>
    </rPh>
    <rPh sb="23" eb="24">
      <t>スウ</t>
    </rPh>
    <rPh sb="27" eb="28">
      <t>アタラ</t>
    </rPh>
    <rPh sb="30" eb="32">
      <t>サクセイ</t>
    </rPh>
    <rPh sb="34" eb="35">
      <t>ネガ</t>
    </rPh>
    <phoneticPr fontId="2"/>
  </si>
  <si>
    <t>事業者コード</t>
    <rPh sb="0" eb="3">
      <t>ジギョウシャ</t>
    </rPh>
    <phoneticPr fontId="2"/>
  </si>
  <si>
    <t>事業者名</t>
    <rPh sb="0" eb="3">
      <t>ジギョウシャ</t>
    </rPh>
    <rPh sb="3" eb="4">
      <t>メイ</t>
    </rPh>
    <phoneticPr fontId="2"/>
  </si>
  <si>
    <t>　　□ 旅行が終了（帰着）した記録のみ記入してください。催行前の予約分は入力しないでください。</t>
    <rPh sb="4" eb="6">
      <t>リョコウ</t>
    </rPh>
    <rPh sb="7" eb="9">
      <t>シュウリョウ</t>
    </rPh>
    <rPh sb="10" eb="12">
      <t>キチャク</t>
    </rPh>
    <rPh sb="15" eb="17">
      <t>キロク</t>
    </rPh>
    <rPh sb="19" eb="21">
      <t>キニュウ</t>
    </rPh>
    <rPh sb="28" eb="30">
      <t>サイコウ</t>
    </rPh>
    <rPh sb="30" eb="31">
      <t>マエ</t>
    </rPh>
    <rPh sb="32" eb="34">
      <t>ヨヤク</t>
    </rPh>
    <rPh sb="34" eb="35">
      <t>ブン</t>
    </rPh>
    <rPh sb="36" eb="38">
      <t>ニュウリョク</t>
    </rPh>
    <phoneticPr fontId="2"/>
  </si>
  <si>
    <t>　　□ １予約ごとに、着色されていないセル（白色）に入力してください。（着色セルは自動計算されます）</t>
    <rPh sb="5" eb="7">
      <t>ヨヤク</t>
    </rPh>
    <rPh sb="13" eb="15">
      <t>キニュウ</t>
    </rPh>
    <rPh sb="22" eb="24">
      <t>シロイロ</t>
    </rPh>
    <rPh sb="26" eb="28">
      <t>ニュウリョク</t>
    </rPh>
    <rPh sb="36" eb="38">
      <t>チャクショク</t>
    </rPh>
    <rPh sb="41" eb="43">
      <t>ジドウ</t>
    </rPh>
    <rPh sb="43" eb="45">
      <t>ケイサン</t>
    </rPh>
    <phoneticPr fontId="2"/>
  </si>
  <si>
    <t>京都府
補助金額表</t>
    <rPh sb="4" eb="6">
      <t>ホジョ</t>
    </rPh>
    <phoneticPr fontId="2"/>
  </si>
  <si>
    <t>宿泊･旅行(日帰り旅行含む)代金（１人泊）</t>
    <rPh sb="0" eb="2">
      <t>シュクハク</t>
    </rPh>
    <rPh sb="3" eb="5">
      <t>リョコウ</t>
    </rPh>
    <rPh sb="6" eb="8">
      <t>ヒガエリ</t>
    </rPh>
    <rPh sb="9" eb="11">
      <t>ョコウ</t>
    </rPh>
    <rPh sb="11" eb="12">
      <t>フク</t>
    </rPh>
    <rPh sb="14" eb="16">
      <t>ダイキン</t>
    </rPh>
    <rPh sb="18" eb="19">
      <t>ニン</t>
    </rPh>
    <rPh sb="19" eb="20">
      <t>ハク</t>
    </rPh>
    <phoneticPr fontId="2"/>
  </si>
  <si>
    <t>補助金額</t>
    <rPh sb="0" eb="2">
      <t>ホジョ</t>
    </rPh>
    <rPh sb="2" eb="4">
      <t>キンガク</t>
    </rPh>
    <rPh sb="3" eb="4">
      <t>ガク</t>
    </rPh>
    <phoneticPr fontId="2"/>
  </si>
  <si>
    <t>京都応援
クーポン券
金額表</t>
    <rPh sb="0" eb="2">
      <t>キョウト</t>
    </rPh>
    <rPh sb="2" eb="4">
      <t>オウエン</t>
    </rPh>
    <rPh sb="9" eb="10">
      <t>ケン</t>
    </rPh>
    <rPh sb="11" eb="13">
      <t>キンガク</t>
    </rPh>
    <rPh sb="13" eb="14">
      <t>ヒョウ</t>
    </rPh>
    <phoneticPr fontId="2"/>
  </si>
  <si>
    <t>金額</t>
    <rPh sb="0" eb="2">
      <t>キンガクガク</t>
    </rPh>
    <phoneticPr fontId="2"/>
  </si>
  <si>
    <t>　　□ 総宿泊・旅行代金及び他の併用割引額は、総額を入力ください。</t>
    <rPh sb="5" eb="7">
      <t>シュクハク</t>
    </rPh>
    <rPh sb="12" eb="13">
      <t>オヨ</t>
    </rPh>
    <rPh sb="14" eb="15">
      <t>タ</t>
    </rPh>
    <rPh sb="16" eb="18">
      <t>ヘイヨウ</t>
    </rPh>
    <rPh sb="18" eb="21">
      <t>ワリビキガク</t>
    </rPh>
    <rPh sb="23" eb="25">
      <t>ソウガク</t>
    </rPh>
    <phoneticPr fontId="2"/>
  </si>
  <si>
    <t>10,000円以上</t>
    <rPh sb="6" eb="7">
      <t>エン</t>
    </rPh>
    <rPh sb="7" eb="9">
      <t>イジョウ</t>
    </rPh>
    <phoneticPr fontId="2"/>
  </si>
  <si>
    <t>5,000円</t>
    <rPh sb="5" eb="6">
      <t>エン</t>
    </rPh>
    <phoneticPr fontId="2"/>
  </si>
  <si>
    <t>4,000円以上</t>
    <rPh sb="5" eb="6">
      <t>エン</t>
    </rPh>
    <rPh sb="6" eb="8">
      <t>イジョウ</t>
    </rPh>
    <phoneticPr fontId="2"/>
  </si>
  <si>
    <t>2,000円</t>
    <rPh sb="5" eb="6">
      <t>エン</t>
    </rPh>
    <phoneticPr fontId="2"/>
  </si>
  <si>
    <t>8,000円以上10,000円未満</t>
    <rPh sb="5" eb="6">
      <t>エン</t>
    </rPh>
    <rPh sb="6" eb="8">
      <t>イジョウ</t>
    </rPh>
    <rPh sb="14" eb="15">
      <t>エン</t>
    </rPh>
    <rPh sb="15" eb="17">
      <t>ミマン</t>
    </rPh>
    <phoneticPr fontId="2"/>
  </si>
  <si>
    <t>4,000円</t>
    <rPh sb="5" eb="6">
      <t>エン</t>
    </rPh>
    <phoneticPr fontId="2"/>
  </si>
  <si>
    <r>
      <t>　　□ 他の割引が複数ある場合は合算して総額を入力してください。</t>
    </r>
    <r>
      <rPr>
        <sz val="18"/>
        <color rgb="FFFF0000"/>
        <rFont val="ＭＳ Ｐゴシック"/>
        <family val="3"/>
        <charset val="128"/>
        <scheme val="minor"/>
      </rPr>
      <t>割引が無い場合は0を入力してください。</t>
    </r>
    <rPh sb="4" eb="5">
      <t>ホカ</t>
    </rPh>
    <rPh sb="6" eb="8">
      <t>ワリビキ</t>
    </rPh>
    <rPh sb="9" eb="11">
      <t>フクスウ</t>
    </rPh>
    <rPh sb="13" eb="15">
      <t>バアイ</t>
    </rPh>
    <rPh sb="16" eb="18">
      <t>ガッサン</t>
    </rPh>
    <rPh sb="20" eb="22">
      <t>ソウガク</t>
    </rPh>
    <rPh sb="23" eb="25">
      <t>ニュウリョク</t>
    </rPh>
    <rPh sb="32" eb="34">
      <t>ワリビキ</t>
    </rPh>
    <rPh sb="35" eb="36">
      <t>ナ</t>
    </rPh>
    <rPh sb="37" eb="39">
      <t>バアイ</t>
    </rPh>
    <rPh sb="42" eb="44">
      <t>ニュウリョク</t>
    </rPh>
    <phoneticPr fontId="2"/>
  </si>
  <si>
    <t>6,000円以上8,000円未満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</si>
  <si>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3,000円</t>
    <rPh sb="5" eb="6">
      <t>エン</t>
    </rPh>
    <phoneticPr fontId="2"/>
  </si>
  <si>
    <t>4,000円以上6,000円未満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</si>
  <si>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　　□参考：1人1泊あたり旅行代金は、他併用割引後総宿泊・旅行代金÷合計人数÷泊数(または日帰り)で算出※1円未満切り捨て</t>
    <rPh sb="3" eb="5">
      <t>サンコウ</t>
    </rPh>
    <rPh sb="7" eb="8">
      <t>ニン</t>
    </rPh>
    <rPh sb="9" eb="10">
      <t>ハク</t>
    </rPh>
    <rPh sb="13" eb="15">
      <t>リョコウ</t>
    </rPh>
    <rPh sb="15" eb="17">
      <t>ダイキン</t>
    </rPh>
    <rPh sb="19" eb="20">
      <t>ホカ</t>
    </rPh>
    <rPh sb="20" eb="22">
      <t>ヘイヨウ</t>
    </rPh>
    <rPh sb="22" eb="24">
      <t>ワリビキ</t>
    </rPh>
    <rPh sb="24" eb="25">
      <t>ゴ</t>
    </rPh>
    <rPh sb="25" eb="26">
      <t>ソウ</t>
    </rPh>
    <rPh sb="26" eb="28">
      <t>シュクハク</t>
    </rPh>
    <rPh sb="29" eb="31">
      <t>リョコウ</t>
    </rPh>
    <rPh sb="31" eb="33">
      <t>ダイキン</t>
    </rPh>
    <rPh sb="34" eb="36">
      <t>ゴウケイ</t>
    </rPh>
    <rPh sb="36" eb="38">
      <t>ニンズウ</t>
    </rPh>
    <rPh sb="39" eb="40">
      <t>ハク</t>
    </rPh>
    <rPh sb="40" eb="41">
      <t>スウ</t>
    </rPh>
    <rPh sb="45" eb="47">
      <t>ヒガエ</t>
    </rPh>
    <rPh sb="50" eb="52">
      <t>サンシュツ</t>
    </rPh>
    <rPh sb="54" eb="55">
      <t>エン</t>
    </rPh>
    <rPh sb="55" eb="57">
      <t>ミマン</t>
    </rPh>
    <rPh sb="57" eb="58">
      <t>キ</t>
    </rPh>
    <rPh sb="59" eb="60">
      <t>ス</t>
    </rPh>
    <phoneticPr fontId="2"/>
  </si>
  <si>
    <t>2,000円以上4,000円未満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</si>
  <si>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1,000円</t>
    <rPh sb="5" eb="6">
      <t>エン</t>
    </rPh>
    <phoneticPr fontId="2"/>
  </si>
  <si>
    <t>2,000円未満</t>
    <rPh sb="5" eb="6">
      <t>エン</t>
    </rPh>
    <rPh sb="6" eb="8">
      <t>ミマン</t>
    </rPh>
    <phoneticPr fontId="2"/>
  </si>
  <si>
    <t>なし</t>
    <phoneticPr fontId="2"/>
  </si>
  <si>
    <t>No</t>
    <phoneticPr fontId="2"/>
  </si>
  <si>
    <t>氏名
（代表者）</t>
    <rPh sb="0" eb="2">
      <t>シメイ</t>
    </rPh>
    <rPh sb="4" eb="7">
      <t>ダイヒョウシャ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</si>
  <si>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（府県名）</t>
    </r>
    <rPh sb="0" eb="3">
      <t>キョジュウチ</t>
    </rPh>
    <rPh sb="5" eb="7">
      <t>フケン</t>
    </rPh>
    <rPh sb="7" eb="8">
      <t>メイ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</si>
  <si>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（市町村名）</t>
    </r>
    <rPh sb="0" eb="3">
      <t>キョジュウチ</t>
    </rPh>
    <rPh sb="5" eb="8">
      <t>シチョウソン</t>
    </rPh>
    <rPh sb="8" eb="9">
      <t>メイ</t>
    </rPh>
    <phoneticPr fontId="2"/>
  </si>
  <si>
    <t>ﾁｪｯｸｲﾝ
日</t>
    <rPh sb="7" eb="8">
      <t>ヒ</t>
    </rPh>
    <phoneticPr fontId="2"/>
  </si>
  <si>
    <t>ﾁｪｯｸｱｳﾄ
日</t>
    <rPh sb="8" eb="9">
      <t>ヒ</t>
    </rPh>
    <phoneticPr fontId="2"/>
  </si>
  <si>
    <t>計算日数</t>
    <rPh sb="0" eb="2">
      <t>ケイサン</t>
    </rPh>
    <rPh sb="2" eb="4">
      <t>ニッスウ</t>
    </rPh>
    <phoneticPr fontId="2"/>
  </si>
  <si>
    <r>
      <t xml:space="preserve">合計人数
</t>
    </r>
    <r>
      <rPr>
        <b/>
        <sz val="14"/>
        <color theme="1"/>
        <rFont val="ＭＳ Ｐゴシック"/>
        <family val="3"/>
        <charset val="128"/>
        <scheme val="minor"/>
      </rPr>
      <t>（大人子供
幼児含む）</t>
    </r>
    <rPh sb="0" eb="2">
      <t>ゴウケイ</t>
    </rPh>
    <rPh sb="2" eb="4">
      <t>ニンズウ</t>
    </rPh>
    <rPh sb="6" eb="8">
      <t>オトナ</t>
    </rPh>
    <rPh sb="8" eb="10">
      <t>コドモ</t>
    </rPh>
    <rPh sb="11" eb="13">
      <t>ヨウジ</t>
    </rPh>
    <rPh sb="13" eb="14">
      <t>フク</t>
    </rPh>
    <phoneticPr fontId="2"/>
  </si>
  <si>
    <t>割引前
総宿泊・旅行
代金</t>
    <rPh sb="0" eb="2">
      <t>ワリビキ</t>
    </rPh>
    <rPh sb="2" eb="3">
      <t>マエ</t>
    </rPh>
    <rPh sb="4" eb="5">
      <t>ソウ</t>
    </rPh>
    <rPh sb="5" eb="7">
      <t>シュクハク</t>
    </rPh>
    <rPh sb="8" eb="10">
      <t>リョコウ</t>
    </rPh>
    <rPh sb="11" eb="13">
      <t>ダイキン</t>
    </rPh>
    <phoneticPr fontId="2"/>
  </si>
  <si>
    <t>他の併用割引額
※総額を記入
※無しの場合は
0を入力</t>
    <rPh sb="0" eb="1">
      <t>ホカ</t>
    </rPh>
    <rPh sb="2" eb="4">
      <t>ヘイヨウ</t>
    </rPh>
    <rPh sb="4" eb="6">
      <t>ワリビ</t>
    </rPh>
    <rPh sb="6" eb="7">
      <t>ガク</t>
    </rPh>
    <rPh sb="9" eb="11">
      <t>ソウガク</t>
    </rPh>
    <rPh sb="12" eb="14">
      <t>キニュウ</t>
    </rPh>
    <rPh sb="16" eb="17">
      <t>ナ</t>
    </rPh>
    <rPh sb="19" eb="21">
      <t>バアイ</t>
    </rPh>
    <rPh sb="25" eb="27">
      <t>ニュウリョク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</si>
  <si>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延人数（宿泊）</t>
    </r>
    <rPh sb="0" eb="5">
      <t>ジッセキホウコクショ</t>
    </rPh>
    <rPh sb="5" eb="6">
      <t>ヨウ</t>
    </rPh>
    <rPh sb="7" eb="8">
      <t>ノ</t>
    </rPh>
    <rPh sb="8" eb="10">
      <t>ニンズウ</t>
    </rPh>
    <rPh sb="11" eb="13">
      <t>シュクハク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</si>
  <si>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延人数（日帰り）</t>
    </r>
    <rPh sb="0" eb="5">
      <t>ジッセキホウコクショ</t>
    </rPh>
    <rPh sb="5" eb="6">
      <t>ヨウ</t>
    </rPh>
    <rPh sb="7" eb="8">
      <t>ノ</t>
    </rPh>
    <rPh sb="8" eb="9">
      <t>ニン</t>
    </rPh>
    <rPh sb="9" eb="10">
      <t>カズ</t>
    </rPh>
    <rPh sb="11" eb="13">
      <t>ヒガエ</t>
    </rPh>
    <phoneticPr fontId="2"/>
  </si>
  <si>
    <t>他併用割引後
総宿泊・旅行代金</t>
    <rPh sb="8" eb="10">
      <t>シュクハク</t>
    </rPh>
    <phoneticPr fontId="2"/>
  </si>
  <si>
    <t>1人1泊あたり
宿泊・旅行
代金</t>
    <rPh sb="1" eb="2">
      <t>ニン</t>
    </rPh>
    <rPh sb="3" eb="4">
      <t>ハク</t>
    </rPh>
    <rPh sb="8" eb="10">
      <t>シュクハク</t>
    </rPh>
    <rPh sb="11" eb="13">
      <t>リョコウ</t>
    </rPh>
    <rPh sb="14" eb="16">
      <t>ダイキン</t>
    </rPh>
    <phoneticPr fontId="2"/>
  </si>
  <si>
    <r>
      <t>京都府補助金額</t>
    </r>
    <r>
      <rPr>
        <b/>
        <sz val="22"/>
        <color theme="1"/>
        <rFont val="ＭＳ Ｐゴシック"/>
        <family val="3"/>
        <charset val="128"/>
        <scheme val="minor"/>
      </rPr>
      <t>【1泊あたり×合計人数】</t>
    </r>
    <rPh sb="0" eb="3">
      <t>キョウトフ</t>
    </rPh>
    <rPh sb="3" eb="6">
      <t>ホジョキン</t>
    </rPh>
    <rPh sb="9" eb="10">
      <t>ハク</t>
    </rPh>
    <rPh sb="14" eb="16">
      <t>ゴウケイ</t>
    </rPh>
    <rPh sb="16" eb="18">
      <t>ニンズウ</t>
    </rPh>
    <phoneticPr fontId="2"/>
  </si>
  <si>
    <t>京都府
補助金総額
(最大3泊分)</t>
    <rPh sb="0" eb="3">
      <t>キョウトフ</t>
    </rPh>
    <rPh sb="4" eb="6">
      <t>ホジョ</t>
    </rPh>
    <rPh sb="7" eb="9">
      <t>ソウガク</t>
    </rPh>
    <rPh sb="11" eb="13">
      <t>サイダイ</t>
    </rPh>
    <rPh sb="14" eb="15">
      <t>ハク</t>
    </rPh>
    <rPh sb="15" eb="16">
      <t>ブン</t>
    </rPh>
    <phoneticPr fontId="2"/>
  </si>
  <si>
    <t>お支払い実額総額</t>
    <rPh sb="1" eb="3">
      <t>シハラ</t>
    </rPh>
    <rPh sb="4" eb="6">
      <t>ジツガク</t>
    </rPh>
    <rPh sb="6" eb="8">
      <t>ソウガク</t>
    </rPh>
    <phoneticPr fontId="2"/>
  </si>
  <si>
    <t>クーポン券付与枚数</t>
    <rPh sb="4" eb="5">
      <t>ケン</t>
    </rPh>
    <rPh sb="5" eb="7">
      <t>フヨ</t>
    </rPh>
    <phoneticPr fontId="2"/>
  </si>
  <si>
    <t>日帰り</t>
    <rPh sb="0" eb="2">
      <t>ヒガエ</t>
    </rPh>
    <phoneticPr fontId="2"/>
  </si>
  <si>
    <t>泊数(3泊以上は3と表示・計算)</t>
    <rPh sb="0" eb="2">
      <t>ハクスウ</t>
    </rPh>
    <rPh sb="4" eb="5">
      <t>ハク</t>
    </rPh>
    <rPh sb="5" eb="7">
      <t>イジョウ</t>
    </rPh>
    <rPh sb="10" eb="12">
      <t>ヒョウジ</t>
    </rPh>
    <rPh sb="13" eb="15">
      <t>ケイサン</t>
    </rPh>
    <phoneticPr fontId="2"/>
  </si>
  <si>
    <t>実泊数
（計算用）</t>
    <rPh sb="0" eb="1">
      <t>ジツ</t>
    </rPh>
    <rPh sb="1" eb="2">
      <t>ハク</t>
    </rPh>
    <rPh sb="2" eb="3">
      <t>スウ</t>
    </rPh>
    <rPh sb="5" eb="8">
      <t>ケイサンヨウ</t>
    </rPh>
    <phoneticPr fontId="2"/>
  </si>
  <si>
    <t>単価</t>
    <rPh sb="0" eb="2">
      <t>タンカ</t>
    </rPh>
    <phoneticPr fontId="2"/>
  </si>
  <si>
    <t>相当金額</t>
    <rPh sb="0" eb="2">
      <t>ソウトウ</t>
    </rPh>
    <rPh sb="2" eb="4">
      <t>キンガク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</si>
  <si>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</si>
  <si>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</si>
  <si>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京都府</t>
    <rPh sb="0" eb="3">
      <t>キョウトフ</t>
    </rPh>
    <phoneticPr fontId="2"/>
  </si>
  <si>
    <t>宇治市</t>
    <rPh sb="0" eb="3">
      <t>ウジシ</t>
    </rPh>
    <phoneticPr fontId="2"/>
  </si>
  <si>
    <t>合　計</t>
    <rPh sb="0" eb="1">
      <t>ゴウ</t>
    </rPh>
    <rPh sb="2" eb="3">
      <t>ケイ</t>
    </rPh>
    <phoneticPr fontId="2"/>
  </si>
  <si>
    <t>2枚目</t>
    <rPh sb="1" eb="3">
      <t>マイメ</t>
    </rPh>
    <phoneticPr fontId="2"/>
  </si>
  <si>
    <t>3枚目</t>
    <rPh sb="1" eb="3">
      <t>マイメ</t>
    </rPh>
    <phoneticPr fontId="2"/>
  </si>
  <si>
    <t>4枚目</t>
    <rPh sb="1" eb="3">
      <t>マイメ</t>
    </rPh>
    <phoneticPr fontId="2"/>
  </si>
  <si>
    <t>5枚目</t>
    <rPh sb="1" eb="3">
      <t>マイメ</t>
    </rPh>
    <phoneticPr fontId="2"/>
  </si>
  <si>
    <t>6枚目</t>
    <rPh sb="1" eb="3">
      <t>マイメ</t>
    </rPh>
    <phoneticPr fontId="2"/>
  </si>
  <si>
    <t>7枚目</t>
    <rPh sb="1" eb="3">
      <t>マイメ</t>
    </rPh>
    <phoneticPr fontId="2"/>
  </si>
  <si>
    <t>8枚目</t>
    <rPh sb="1" eb="3">
      <t>マイメ</t>
    </rPh>
    <phoneticPr fontId="2"/>
  </si>
  <si>
    <t>9枚目</t>
    <rPh sb="1" eb="3">
      <t>マイメ</t>
    </rPh>
    <phoneticPr fontId="2"/>
  </si>
  <si>
    <t>10枚目</t>
    <rPh sb="2" eb="4">
      <t>マイメ</t>
    </rPh>
    <phoneticPr fontId="2"/>
  </si>
  <si>
    <t>■ 実績台帳No.1-40（きょうと魅力再発見旅プロジェクト）</t>
    <rPh sb="18" eb="24">
      <t>ミリョクサイハッケンタビ</t>
    </rPh>
    <phoneticPr fontId="2"/>
  </si>
  <si>
    <t>■ 実績台帳No.41-80（きょうと魅力再発見旅プロジェクト）</t>
    <rPh sb="19" eb="25">
      <t>ミリョクサイハッケンタビ</t>
    </rPh>
    <phoneticPr fontId="2"/>
  </si>
  <si>
    <t>■ 実績台帳No.81-120（きょうと魅力再発見旅プロジェクト）</t>
    <rPh sb="20" eb="26">
      <t>ミリョクサイハッケンタビ</t>
    </rPh>
    <phoneticPr fontId="2"/>
  </si>
  <si>
    <t>■ 実績台帳No.121-160（きょうと魅力再発見旅プロジェクト）</t>
    <rPh sb="21" eb="27">
      <t>ミリョクサイハッケンタビ</t>
    </rPh>
    <phoneticPr fontId="2"/>
  </si>
  <si>
    <t>■ 実績台帳No.161-200（きょうと魅力再発見旅プロジェクト）</t>
    <rPh sb="21" eb="27">
      <t>ミリョクサイハッケンタビ</t>
    </rPh>
    <phoneticPr fontId="2"/>
  </si>
  <si>
    <t>■ 実績台帳No.241-280（きょうと魅力再発見旅プロジェクト）</t>
    <rPh sb="21" eb="27">
      <t>ミリョクサイハッケンタビ</t>
    </rPh>
    <phoneticPr fontId="2"/>
  </si>
  <si>
    <t>■ 実績台帳No.281-320（きょうと魅力再発見旅プロジェクト）</t>
    <rPh sb="21" eb="27">
      <t>ミリョクサイハッケンタビ</t>
    </rPh>
    <phoneticPr fontId="2"/>
  </si>
  <si>
    <t>■ 実績台帳No.321-360（きょうと魅力再発見旅プロジェクト）</t>
    <rPh sb="21" eb="27">
      <t>ミリョクサイハッケンタビ</t>
    </rPh>
    <phoneticPr fontId="2"/>
  </si>
  <si>
    <t>■ 実績台帳No.361-400（きょうと魅力再発見旅プロジェクト）</t>
    <rPh sb="21" eb="27">
      <t>ミリョクサイハッケンタビ</t>
    </rPh>
    <phoneticPr fontId="2"/>
  </si>
  <si>
    <t>■ 実績台帳No.401-440（きょうと魅力再発見旅プロジェクト）</t>
    <rPh sb="21" eb="27">
      <t>ミリョクサイハッケンタビ</t>
    </rPh>
    <phoneticPr fontId="2"/>
  </si>
  <si>
    <t>■ 実績台帳No.441-480（きょうと魅力再発見旅プロジェクト）</t>
    <rPh sb="21" eb="27">
      <t>ミリョクサイハッケンタビ</t>
    </rPh>
    <phoneticPr fontId="2"/>
  </si>
  <si>
    <t>■ 実績台帳No.481-520（きょうと魅力再発見旅プロジェクト）</t>
    <rPh sb="21" eb="27">
      <t>ミリョクサイハッケンタビ</t>
    </rPh>
    <phoneticPr fontId="2"/>
  </si>
  <si>
    <t>■ 実績台帳No.521-560（きょうと魅力再発見旅プロジェクト）</t>
    <rPh sb="21" eb="27">
      <t>ミリョクサイハッケンタビ</t>
    </rPh>
    <phoneticPr fontId="2"/>
  </si>
  <si>
    <t>■ 実績台帳No.561-600（きょうと魅力再発見旅プロジェクト）</t>
    <rPh sb="21" eb="27">
      <t>ミリョクサイハッケンタビ</t>
    </rPh>
    <phoneticPr fontId="2"/>
  </si>
  <si>
    <t>ﾁｪｯｸｱｳﾄ日</t>
    <rPh sb="6" eb="7">
      <t>ヒ</t>
    </rPh>
    <phoneticPr fontId="2"/>
  </si>
  <si>
    <t>　　□ 利用対象期間は令和4年3月22日(火)～9月30日(金)(宿泊のみ10月1日(土)チェックアウト)までが対象。※令和4年4月29日（金）～5月8日（日）の対象外期間は精算できません。</t>
    <rPh sb="4" eb="6">
      <t>リヨウ</t>
    </rPh>
    <rPh sb="6" eb="8">
      <t>タイショウ</t>
    </rPh>
    <rPh sb="8" eb="10">
      <t>キカン</t>
    </rPh>
    <rPh sb="11" eb="13">
      <t>レイワ</t>
    </rPh>
    <rPh sb="14" eb="15">
      <t>ネン</t>
    </rPh>
    <rPh sb="16" eb="17">
      <t>ガツ</t>
    </rPh>
    <rPh sb="19" eb="20">
      <t>ニチ</t>
    </rPh>
    <rPh sb="20" eb="23">
      <t>カ</t>
    </rPh>
    <rPh sb="25" eb="26">
      <t>ガツ</t>
    </rPh>
    <rPh sb="28" eb="29">
      <t>ニチ</t>
    </rPh>
    <rPh sb="29" eb="32">
      <t>キン</t>
    </rPh>
    <rPh sb="33" eb="35">
      <t>シュクハク</t>
    </rPh>
    <rPh sb="39" eb="40">
      <t>ガツ</t>
    </rPh>
    <rPh sb="41" eb="42">
      <t>ニチ</t>
    </rPh>
    <rPh sb="42" eb="45">
      <t>ド</t>
    </rPh>
    <rPh sb="56" eb="58">
      <t>タイショウ</t>
    </rPh>
    <rPh sb="81" eb="84">
      <t>タイショウガイ</t>
    </rPh>
    <rPh sb="84" eb="86">
      <t>キカン</t>
    </rPh>
    <rPh sb="87" eb="89">
      <t>セイサン</t>
    </rPh>
    <phoneticPr fontId="2"/>
  </si>
  <si>
    <t>8/25修正版(※対象期間のみ変更)</t>
    <phoneticPr fontId="2"/>
  </si>
  <si>
    <t>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</si>
</sst>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0&quot;枚&quot;"/>
    <numFmt numFmtId="179" formatCode="0,000&quot;円&quot;"/>
    <numFmt numFmtId="180" formatCode="00000000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b/>
      <sz val="72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 val="double"/>
      <sz val="30"/>
      <color rgb="FFFF0000"/>
      <name val="ＭＳ Ｐゴシック"/>
      <family val="3"/>
      <charset val="128"/>
      <scheme val="minor"/>
    </font>
    <font>
      <b/>
      <u val="double"/>
      <sz val="3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4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176" fontId="15" fillId="6" borderId="2" xfId="0" applyNumberFormat="1" applyFont="1" applyFill="1" applyBorder="1" applyAlignment="1">
      <alignment horizontal="center" vertical="center"/>
    </xf>
    <xf numFmtId="176" fontId="15" fillId="7" borderId="2" xfId="0" applyNumberFormat="1" applyFont="1" applyFill="1" applyBorder="1">
      <alignment vertical="center"/>
    </xf>
    <xf numFmtId="176" fontId="15" fillId="6" borderId="2" xfId="0" applyNumberFormat="1" applyFont="1" applyFill="1" applyBorder="1">
      <alignment vertical="center"/>
    </xf>
    <xf numFmtId="176" fontId="15" fillId="6" borderId="8" xfId="0" applyNumberFormat="1" applyFont="1" applyFill="1" applyBorder="1">
      <alignment vertical="center"/>
    </xf>
    <xf numFmtId="176" fontId="15" fillId="6" borderId="7" xfId="0" applyNumberFormat="1" applyFont="1" applyFill="1" applyBorder="1">
      <alignment vertical="center"/>
    </xf>
    <xf numFmtId="38" fontId="15" fillId="6" borderId="27" xfId="1" applyFont="1" applyFill="1" applyBorder="1" applyAlignment="1" applyProtection="1">
      <alignment horizontal="right" vertical="center"/>
    </xf>
    <xf numFmtId="176" fontId="19" fillId="3" borderId="32" xfId="0" applyNumberFormat="1" applyFont="1" applyFill="1" applyBorder="1">
      <alignment vertical="center"/>
    </xf>
    <xf numFmtId="176" fontId="19" fillId="3" borderId="31" xfId="0" applyNumberFormat="1" applyFont="1" applyFill="1" applyBorder="1">
      <alignment vertical="center"/>
    </xf>
    <xf numFmtId="176" fontId="19" fillId="3" borderId="33" xfId="0" applyNumberFormat="1" applyFont="1" applyFill="1" applyBorder="1">
      <alignment vertical="center"/>
    </xf>
    <xf numFmtId="38" fontId="19" fillId="3" borderId="31" xfId="1" applyFont="1" applyFill="1" applyBorder="1" applyAlignment="1">
      <alignment horizontal="right" vertical="center"/>
    </xf>
    <xf numFmtId="38" fontId="19" fillId="3" borderId="34" xfId="1" applyFont="1" applyFill="1" applyBorder="1" applyAlignment="1">
      <alignment horizontal="right" vertical="center"/>
    </xf>
    <xf numFmtId="176" fontId="15" fillId="7" borderId="2" xfId="0" applyNumberFormat="1" applyFont="1" applyFill="1" applyBorder="1" applyAlignment="1">
      <alignment horizontal="center" vertical="center"/>
    </xf>
    <xf numFmtId="176" fontId="15" fillId="6" borderId="8" xfId="0" applyNumberFormat="1" applyFont="1" applyFill="1" applyBorder="1" applyAlignment="1">
      <alignment horizontal="center" vertical="center"/>
    </xf>
    <xf numFmtId="38" fontId="15" fillId="7" borderId="8" xfId="1" applyFont="1" applyFill="1" applyBorder="1" applyAlignment="1" applyProtection="1">
      <alignment horizontal="right" vertical="center"/>
    </xf>
    <xf numFmtId="178" fontId="15" fillId="6" borderId="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7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Protection="1">
      <alignment vertical="center"/>
      <protection locked="0"/>
    </xf>
    <xf numFmtId="176" fontId="15" fillId="0" borderId="5" xfId="0" applyNumberFormat="1" applyFont="1" applyBorder="1" applyProtection="1">
      <alignment vertical="center"/>
      <protection locked="0"/>
    </xf>
    <xf numFmtId="0" fontId="15" fillId="7" borderId="28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>
      <alignment horizontal="center" vertical="center" wrapText="1"/>
    </xf>
    <xf numFmtId="177" fontId="15" fillId="7" borderId="2" xfId="0" applyNumberFormat="1" applyFont="1" applyFill="1" applyBorder="1" applyAlignment="1">
      <alignment horizontal="center" vertical="center"/>
    </xf>
    <xf numFmtId="176" fontId="17" fillId="2" borderId="22" xfId="0" applyNumberFormat="1" applyFont="1" applyFill="1" applyBorder="1">
      <alignment vertical="center"/>
    </xf>
    <xf numFmtId="176" fontId="29" fillId="0" borderId="0" xfId="0" applyNumberFormat="1" applyFont="1">
      <alignment vertical="center"/>
    </xf>
    <xf numFmtId="0" fontId="29" fillId="0" borderId="0" xfId="0" applyFont="1">
      <alignment vertical="center"/>
    </xf>
    <xf numFmtId="179" fontId="16" fillId="2" borderId="31" xfId="0" applyNumberFormat="1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shrinkToFit="1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31" fillId="0" borderId="0" xfId="0" applyFont="1">
      <alignment vertical="center"/>
    </xf>
    <xf numFmtId="0" fontId="23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176" fontId="10" fillId="2" borderId="47" xfId="0" applyNumberFormat="1" applyFont="1" applyFill="1" applyBorder="1" applyAlignment="1">
      <alignment horizontal="center" vertical="center" wrapText="1"/>
    </xf>
    <xf numFmtId="176" fontId="10" fillId="2" borderId="48" xfId="0" applyNumberFormat="1" applyFont="1" applyFill="1" applyBorder="1" applyAlignment="1">
      <alignment horizontal="center" vertical="center" wrapText="1"/>
    </xf>
    <xf numFmtId="176" fontId="10" fillId="2" borderId="4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176" fontId="16" fillId="2" borderId="60" xfId="0" applyNumberFormat="1" applyFont="1" applyFill="1" applyBorder="1" applyAlignment="1">
      <alignment horizontal="center" vertical="center"/>
    </xf>
    <xf numFmtId="176" fontId="16" fillId="2" borderId="23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176" fontId="16" fillId="2" borderId="50" xfId="0" applyNumberFormat="1" applyFont="1" applyFill="1" applyBorder="1" applyAlignment="1">
      <alignment horizontal="center" vertical="center" shrinkToFit="1"/>
    </xf>
    <xf numFmtId="176" fontId="16" fillId="2" borderId="36" xfId="0" applyNumberFormat="1" applyFont="1" applyFill="1" applyBorder="1" applyAlignment="1">
      <alignment horizontal="center" vertical="center" shrinkToFit="1"/>
    </xf>
    <xf numFmtId="176" fontId="10" fillId="2" borderId="50" xfId="0" applyNumberFormat="1" applyFont="1" applyFill="1" applyBorder="1" applyAlignment="1">
      <alignment horizontal="center" vertical="center" wrapText="1"/>
    </xf>
    <xf numFmtId="176" fontId="10" fillId="2" borderId="36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center" vertical="center" wrapText="1"/>
    </xf>
    <xf numFmtId="176" fontId="16" fillId="2" borderId="36" xfId="0" applyNumberFormat="1" applyFont="1" applyFill="1" applyBorder="1" applyAlignment="1">
      <alignment horizontal="center" vertical="center" wrapText="1"/>
    </xf>
    <xf numFmtId="176" fontId="16" fillId="2" borderId="23" xfId="0" applyNumberFormat="1" applyFont="1" applyFill="1" applyBorder="1" applyAlignment="1">
      <alignment horizontal="center" vertical="center" wrapText="1"/>
    </xf>
    <xf numFmtId="176" fontId="16" fillId="2" borderId="24" xfId="0" applyNumberFormat="1" applyFont="1" applyFill="1" applyBorder="1" applyAlignment="1">
      <alignment horizontal="center" vertical="center" wrapText="1"/>
    </xf>
    <xf numFmtId="176" fontId="16" fillId="2" borderId="26" xfId="0" applyNumberFormat="1" applyFont="1" applyFill="1" applyBorder="1" applyAlignment="1">
      <alignment horizontal="center" vertical="center" wrapText="1"/>
    </xf>
    <xf numFmtId="176" fontId="16" fillId="2" borderId="38" xfId="0" applyNumberFormat="1" applyFont="1" applyFill="1" applyBorder="1" applyAlignment="1">
      <alignment horizontal="center" vertical="center" wrapText="1"/>
    </xf>
    <xf numFmtId="176" fontId="17" fillId="2" borderId="21" xfId="0" applyNumberFormat="1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7" fillId="2" borderId="22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8" xfId="0" applyNumberFormat="1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180" fontId="30" fillId="0" borderId="0" xfId="0" applyNumberFormat="1" applyFont="1" applyAlignment="1" applyProtection="1">
      <alignment horizontal="center" vertical="center" shrinkToFit="1"/>
      <protection locked="0"/>
    </xf>
    <xf numFmtId="180" fontId="30" fillId="0" borderId="16" xfId="0" applyNumberFormat="1" applyFont="1" applyBorder="1" applyAlignment="1" applyProtection="1">
      <alignment horizontal="center" vertical="center" shrinkToFit="1"/>
      <protection locked="0"/>
    </xf>
    <xf numFmtId="180" fontId="30" fillId="0" borderId="12" xfId="0" applyNumberFormat="1" applyFont="1" applyBorder="1" applyAlignment="1" applyProtection="1">
      <alignment horizontal="center" vertical="center" shrinkToFi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 shrinkToFit="1"/>
    </xf>
    <xf numFmtId="0" fontId="21" fillId="5" borderId="55" xfId="0" applyFont="1" applyFill="1" applyBorder="1" applyAlignment="1">
      <alignment horizontal="center" vertical="center" shrinkToFit="1"/>
    </xf>
    <xf numFmtId="0" fontId="21" fillId="5" borderId="52" xfId="0" applyFont="1" applyFill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9" fillId="5" borderId="14" xfId="0" applyNumberFormat="1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7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76" fontId="9" fillId="5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FFBE-BA86-49AD-9D3E-122D076B5CBA}">
  <sheetPr codeName="Sheet1">
    <pageSetUpPr fitToPage="1"/>
  </sheetPr>
  <dimension ref="B1:AD80"/>
  <sheetViews>
    <sheetView tabSelected="1"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2.625" style="3" customWidth="1"/>
    <col min="17" max="17" width="21.5" style="3" customWidth="1"/>
    <col min="18" max="22" width="18.5" style="3" customWidth="1"/>
    <col min="23" max="24" width="20.12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76" t="s">
        <v>66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1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>IF(M26="","",IF(H26=1,H26*K26,0))</f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5</v>
      </c>
      <c r="C27" s="49"/>
      <c r="D27" s="34"/>
      <c r="E27" s="34"/>
      <c r="F27" s="35"/>
      <c r="G27" s="35"/>
      <c r="H27" s="13" t="str">
        <f t="shared" si="10"/>
        <v/>
      </c>
      <c r="I27" s="13" t="str">
        <f>IF(OR(F27="",G27=""),"",IF(F27=G27,0,IF(J27&gt;=4,3,G27-F27)))</f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9">
        <v>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9">
        <v>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9">
        <v>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9">
        <v>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HMapG50QqfB9ZptVbDF6xHs2CsMX8ci0pc1OlMyDGBNDoGE1hqfgzfIWgadSAS92mHlJ4brK0c0lVOg3Qt7nmw==" saltValue="bs9VNPJBvn7kLyIsSk/ltA==" spinCount="100000" sheet="1" objects="1" scenarios="1"/>
  <mergeCells count="56">
    <mergeCell ref="Y1:Z3"/>
    <mergeCell ref="W1:X3"/>
    <mergeCell ref="B4:O5"/>
    <mergeCell ref="P2:T3"/>
    <mergeCell ref="P4:P8"/>
    <mergeCell ref="B1:I3"/>
    <mergeCell ref="K1:O3"/>
    <mergeCell ref="T10:T11"/>
    <mergeCell ref="Q4:Q8"/>
    <mergeCell ref="R4:T8"/>
    <mergeCell ref="V10:W17"/>
    <mergeCell ref="V4:V8"/>
    <mergeCell ref="W4:Z8"/>
    <mergeCell ref="X17:Y17"/>
    <mergeCell ref="Z10:Z11"/>
    <mergeCell ref="Z12:Z15"/>
    <mergeCell ref="X10:Y11"/>
    <mergeCell ref="X16:Y16"/>
    <mergeCell ref="X12:Y15"/>
    <mergeCell ref="W19:W21"/>
    <mergeCell ref="X19:X21"/>
    <mergeCell ref="Y19:Z19"/>
    <mergeCell ref="Z20:Z21"/>
    <mergeCell ref="R19:V20"/>
    <mergeCell ref="Q19:Q21"/>
    <mergeCell ref="P10:Q17"/>
    <mergeCell ref="R10:S11"/>
    <mergeCell ref="R12:S12"/>
    <mergeCell ref="F19:F21"/>
    <mergeCell ref="G19:G21"/>
    <mergeCell ref="H20:H21"/>
    <mergeCell ref="I20:I21"/>
    <mergeCell ref="J20:J21"/>
    <mergeCell ref="R17:S17"/>
    <mergeCell ref="R13:S13"/>
    <mergeCell ref="R14:S14"/>
    <mergeCell ref="R15:S15"/>
    <mergeCell ref="R16:S16"/>
    <mergeCell ref="B16:O17"/>
    <mergeCell ref="L19:L21"/>
    <mergeCell ref="P19:P21"/>
    <mergeCell ref="B14:O15"/>
    <mergeCell ref="B12:O13"/>
    <mergeCell ref="B63:G63"/>
    <mergeCell ref="B19:B21"/>
    <mergeCell ref="C19:C21"/>
    <mergeCell ref="E19:E21"/>
    <mergeCell ref="H19:I19"/>
    <mergeCell ref="D19:D21"/>
    <mergeCell ref="B10:O11"/>
    <mergeCell ref="B8:O9"/>
    <mergeCell ref="B6:O7"/>
    <mergeCell ref="K19:K21"/>
    <mergeCell ref="M19:M21"/>
    <mergeCell ref="N19:N21"/>
    <mergeCell ref="O19:O21"/>
  </mergeCells>
  <phoneticPr fontId="2"/>
  <conditionalFormatting sqref="H22:J62">
    <cfRule type="expression" dxfId="14" priority="1">
      <formula>IF(H22&lt;0,TRUE,FALSE)</formula>
    </cfRule>
  </conditionalFormatting>
  <dataValidations count="1">
    <dataValidation type="list" allowBlank="1" showInputMessage="1" sqref="Q4:Q8" xr:uid="{1DAA0A6C-BEB7-4F52-AB8A-42B8F773AD03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B03A-AAC0-41AB-983C-A4606B063BDC}">
  <sheetPr>
    <pageSetUpPr fitToPage="1"/>
  </sheetPr>
  <dimension ref="B1:AD80"/>
  <sheetViews>
    <sheetView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74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362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364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366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368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370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372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374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376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378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400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2BXDle58nLLTFpAa5tju1dEY6LXC5Uo6qPiRAvoA5L7vieFmofQn0JPyxNbUxgdLc10OlDKwhD+++VKcXyLgNw==" saltValue="33WnqssjIvW+eoWRZ5j8Pg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5" priority="1">
      <formula>IF(H22&lt;0,TRUE,FALSE)</formula>
    </cfRule>
  </conditionalFormatting>
  <dataValidations count="1">
    <dataValidation type="list" allowBlank="1" showInputMessage="1" sqref="Q4:Q8" xr:uid="{A4820E89-F624-4D61-AA5E-407EA632B5AF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2501-D3E0-4605-B42C-86BF2DE8D454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75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401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3">
        <v>402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403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404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405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406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407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3">
        <v>408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409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411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3">
        <v>414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417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3">
        <v>420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421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422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423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424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425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3">
        <v>426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427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428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429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430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431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3">
        <v>432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433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434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435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436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437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3">
        <v>438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439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440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PRr0vp+BSnJM3IcGf1yg+pCEtDg9eW5Ax67v6QpN6EKHTOg+RDVYzyEumnaAP/msr2UBHMPeX5eaPSingT2cjQ==" saltValue="kL21c5qsk5/gm/euo5UMKg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4" priority="1">
      <formula>IF(H22&lt;0,TRUE,FALSE)</formula>
    </cfRule>
  </conditionalFormatting>
  <dataValidations count="1">
    <dataValidation type="list" allowBlank="1" showInputMessage="1" sqref="Q4:Q8" xr:uid="{AC32E561-89DB-4260-BA88-EB176FC11FB6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4836-D509-4684-9CD1-CFDC8A375F4F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76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445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451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454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457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460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461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462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463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464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465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466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467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468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469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470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471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472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473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474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475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476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477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478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479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480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K4IMrHJJe82hSXWDGGiJvbjBIGLTCZRZouM1JPi4RdPVLDsStDsdyzZemTxMbhEPFR9In5vm0SSzTBpFcWJFcg==" saltValue="PElRFcVyZQXl926Qih225g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3" priority="1">
      <formula>IF(H22&lt;0,TRUE,FALSE)</formula>
    </cfRule>
  </conditionalFormatting>
  <dataValidations count="1">
    <dataValidation type="list" allowBlank="1" showInputMessage="1" sqref="Q4:Q8" xr:uid="{156D3E84-AA8D-496A-AE5B-B9C04BB1E2F4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F892-C413-4E62-A094-70F7C167629D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77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485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491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494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497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520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MuvMp6+Gl69HbM+jTHkJ5JWaGze365Z0W8Hxgw6bcoATPWTj2zP9GFLt31kx40Jg/hlJ7XPpMG03siW8qyHe/Q==" saltValue="9bFjKVxw1Mc9gF8gD8+Mkw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2" priority="1">
      <formula>IF(H22&lt;0,TRUE,FALSE)</formula>
    </cfRule>
  </conditionalFormatting>
  <dataValidations count="1">
    <dataValidation type="list" allowBlank="1" showInputMessage="1" sqref="Q4:Q8" xr:uid="{F4809205-4E60-4BAE-84D0-5F35DBB40489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D9F3-AFC4-499A-8A25-C44EDAEC1F5E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78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521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522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523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524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525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526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527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528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529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530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531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532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536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537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538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560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SHNiDT78sgDh6DtEqmWgAhWh6XBmJIe5Mii59PxzvmbmN3xnND+VWGso3sVjHj9iq9C9qEF1fqUA2F/ZGVMMgA==" saltValue="lMUDaD6XTLP25XQVgehzwg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1" priority="1">
      <formula>IF(H22&lt;0,TRUE,FALSE)</formula>
    </cfRule>
  </conditionalFormatting>
  <dataValidations count="1">
    <dataValidation type="list" allowBlank="1" showInputMessage="1" sqref="Q4:Q8" xr:uid="{A861927B-D513-47D1-BBA5-67C553CB1B7A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0" orientation="landscape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7730-4789-49D3-AAFF-25D25E3A4A47}">
  <sheetPr codeName="Sheet10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79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561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562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563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564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565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566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567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568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569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570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571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572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576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577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578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600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VAm5Hf/dJUdtQzI2Iz6tB8nZiIFtBGfxnPDt7/d6pqKVJnbO6HQM0OfSJoL7rwl5Y8h72Hq/K+krGZSsx2vRFQ==" saltValue="Y1lDyUcoiflwmn6E0H9tug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0" priority="1">
      <formula>IF(H22&lt;0,TRUE,FALSE)</formula>
    </cfRule>
  </conditionalFormatting>
  <dataValidations count="1">
    <dataValidation type="list" allowBlank="1" showInputMessage="1" sqref="Q4:Q8" xr:uid="{04B3FAE7-F2E7-4DD9-992D-8E24F9BE54F6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D2EE8-A245-4C3A-B064-60AB7187F77F}">
  <sheetPr codeName="Sheet2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0.625" style="3" customWidth="1"/>
    <col min="25" max="25" width="18.5" customWidth="1"/>
    <col min="26" max="26" width="20.625" customWidth="1"/>
    <col min="27" max="27" width="1.875" customWidth="1"/>
  </cols>
  <sheetData>
    <row r="1" spans="2:30" ht="18" customHeight="1" thickBot="1">
      <c r="B1" s="176" t="s">
        <v>67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57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179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3.85" customHeight="1">
      <c r="B20" s="76"/>
      <c r="C20" s="79"/>
      <c r="D20" s="82"/>
      <c r="E20" s="82"/>
      <c r="F20" s="180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81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P1txlopEqscpCBOVqnqP9tWkzH+ruoh8Idsqca1kxcuKVxuTIPIFUmpH8bZQn0ep7Pp5xF8rvrDNAEYm1L7Qrw==" saltValue="H2DeWLAc3UDvYH5txOfLfQ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3" priority="1">
      <formula>IF(H22&lt;0,TRUE,FALSE)</formula>
    </cfRule>
  </conditionalFormatting>
  <dataValidations count="1">
    <dataValidation type="list" allowBlank="1" showInputMessage="1" sqref="Q4:Q8" xr:uid="{2B4E6D84-777F-4893-A572-1213D3F257A4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4B50-D30D-486D-9BE5-DBF697368769}">
  <sheetPr codeName="Sheet3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22.875" customWidth="1"/>
    <col min="27" max="27" width="1.875" customWidth="1"/>
  </cols>
  <sheetData>
    <row r="1" spans="2:30" ht="18" customHeight="1" thickBot="1">
      <c r="B1" s="176" t="s">
        <v>68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58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120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ioKOBbyXEZP14ZvGStwI9zkUSFnZf3lT3H5/ZVb+3CXQLKYCqO+rn5nliY8ey73U0DMJ18zrbl1zaTev0jjkXA==" saltValue="iYsl6q0xFwEWGZwCkMdb/Q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2" priority="1">
      <formula>IF(H22&lt;0,TRUE,FALSE)</formula>
    </cfRule>
  </conditionalFormatting>
  <dataValidations count="1">
    <dataValidation type="list" allowBlank="1" showInputMessage="1" sqref="Q4:Q8" xr:uid="{78443153-A94A-4AE7-AB57-810DCEBC390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EC41-3570-46DE-BD07-2C9D19FE7708}">
  <sheetPr codeName="Sheet4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125" style="3" customWidth="1"/>
    <col min="25" max="25" width="18.5" customWidth="1"/>
    <col min="26" max="26" width="19.125" customWidth="1"/>
    <col min="27" max="27" width="1.875" customWidth="1"/>
  </cols>
  <sheetData>
    <row r="1" spans="2:30" ht="18" customHeight="1" thickBot="1">
      <c r="B1" s="182" t="s">
        <v>69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59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80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122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124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126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128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160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Yk6hq8ol11EosSQXsXGd7bxXzGMatotOydWi5aONF50H7Mp2y3Mg5xG8p5kzr5gS4o6CEZu4LtSpbJSZwQEqEQ==" saltValue="L+G4bSDXDqRQQu5u/n11BQ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1" priority="1">
      <formula>IF(H22&lt;0,TRUE,FALSE)</formula>
    </cfRule>
  </conditionalFormatting>
  <dataValidations count="1">
    <dataValidation type="list" allowBlank="1" showInputMessage="1" sqref="Q4:Q8" xr:uid="{0B1EC216-4EDC-47DF-B701-2ED5676CDC62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A035-F2F7-4FB0-B5E5-92CAEF293396}">
  <sheetPr codeName="Sheet5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19.5" customWidth="1"/>
    <col min="27" max="27" width="1.875" customWidth="1"/>
  </cols>
  <sheetData>
    <row r="1" spans="2:30" ht="18" customHeight="1" thickBot="1">
      <c r="B1" s="182" t="s">
        <v>70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60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162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164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166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168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oEOCb+ruuYOQvZ09SqJXRtz70aZcDueM+v77s+F+k7Yo68EomI3ihKP9uBPejJgZj09dccZMuTmysfBuWvRM6g==" saltValue="dFkhGEfhM4gVZm6p5OUyow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0" priority="1">
      <formula>IF(H22&lt;0,TRUE,FALSE)</formula>
    </cfRule>
  </conditionalFormatting>
  <dataValidations count="1">
    <dataValidation type="list" allowBlank="1" showInputMessage="1" sqref="Q4:Q8" xr:uid="{3B029688-5F98-4E22-A7C3-1106EE2E7FB5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6591-007D-4B4C-B7BA-3CA4387255A1}">
  <sheetPr codeName="Sheet6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71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61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201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202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203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204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205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206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207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208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209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230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232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234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236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238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riCrI8PAcIMLprjdlD0yggH7dlzRILl8gDvh7KUMT/ejbimFUJQjktDciIKYwnNa/kIe2TTgErfAHslb5BaI5Q==" saltValue="+Nus/A4sOZ/RNQiKVYVcHA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9" priority="1">
      <formula>IF(H22&lt;0,TRUE,FALSE)</formula>
    </cfRule>
  </conditionalFormatting>
  <dataValidations count="1">
    <dataValidation type="list" allowBlank="1" showInputMessage="1" sqref="Q4:Q8" xr:uid="{029A1FEC-E814-4C61-89F1-2467CC9F5417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9B31-8D49-466F-9ED6-B73640FB8AC0}">
  <sheetPr codeName="Sheet7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71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62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270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272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274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276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278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z3Gav9bLf3TAFJnXUJb+yjuhbrBjR38Qvy/nMK00gidjXigmf8bQxpOMUQ7fslQi+GyPPrrRMFHQLshtLR7Wmg==" saltValue="4wuZU6eXDT0ALBA/nkRhUA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8" priority="1">
      <formula>IF(H22&lt;0,TRUE,FALSE)</formula>
    </cfRule>
  </conditionalFormatting>
  <dataValidations count="1">
    <dataValidation type="list" allowBlank="1" showInputMessage="1" sqref="Q4:Q8" xr:uid="{20FF7B4E-AFA2-4866-B421-DE6C05CFCF9D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E0C-E77A-4D08-989E-8E4E1F082751}">
  <sheetPr codeName="Sheet8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375" customWidth="1"/>
    <col min="27" max="27" width="1.875" customWidth="1"/>
  </cols>
  <sheetData>
    <row r="1" spans="2:30" ht="18" customHeight="1" thickBot="1">
      <c r="B1" s="182" t="s">
        <v>72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63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320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fE5jCDtSsMSYxL3Ztuu4n8OodeAtV7USgw9IobSQa3GMET0eCbUsVchdwObSpXfoFkLW7EJZ3PzucUgWhhS27A==" saltValue="YC/XpIsMjgQvuB3h7vDXaw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7" priority="1">
      <formula>IF(H22&lt;0,TRUE,FALSE)</formula>
    </cfRule>
  </conditionalFormatting>
  <dataValidations count="1">
    <dataValidation type="list" allowBlank="1" showInputMessage="1" sqref="Q4:Q8" xr:uid="{4AE1C631-95DF-4357-80A5-BA372AD9E53A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7792-260A-462D-82F8-766BAED407AF}">
  <sheetPr codeName="Sheet9">
    <pageSetUpPr fitToPage="1"/>
  </sheetPr>
  <dimension ref="B1:AD80"/>
  <sheetViews>
    <sheetView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4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875" customWidth="1"/>
    <col min="27" max="27" width="1.875" customWidth="1"/>
  </cols>
  <sheetData>
    <row r="1" spans="2:30" ht="18" customHeight="1" thickBot="1">
      <c r="B1" s="182" t="s">
        <v>73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64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322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324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326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328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330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332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334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336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338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360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8klmC6ssPfR4w86RfwfbnDEpYX8KUffxBHrvrqJ3K6qlQZf4opDcDQF7WjFvw0FvJoX/CrG/qvWud0Uje+JgiQ==" saltValue="V8ske1OwiLhA0cMn1m6vNw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6" priority="1">
      <formula>IF(H22&lt;0,TRUE,FALSE)</formula>
    </cfRule>
  </conditionalFormatting>
  <dataValidations count="1">
    <dataValidation type="list" allowBlank="1" showInputMessage="1" sqref="Q4:Q8" xr:uid="{95A288FB-F136-45AB-A894-C4C9CE50636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102088609D0419DD3B914BC0F83F9" ma:contentTypeVersion="22" ma:contentTypeDescription="新しいドキュメントを作成します。" ma:contentTypeScope="" ma:versionID="4dc7b842d9dac2719fc1deddf8547408">
  <xsd:schema xmlns:xsd="http://www.w3.org/2001/XMLSchema" xmlns:xs="http://www.w3.org/2001/XMLSchema" xmlns:p="http://schemas.microsoft.com/office/2006/metadata/properties" xmlns:ns2="e98ec9cc-e71a-4280-9b1c-d9b983d21c53" xmlns:ns3="cd910eac-860b-4774-900b-10edfc4b71b2" targetNamespace="http://schemas.microsoft.com/office/2006/metadata/properties" ma:root="true" ma:fieldsID="aac5cc5d6988d9cfad9a7d60a2e3e2af" ns2:_="" ns3:_="">
    <xsd:import namespace="e98ec9cc-e71a-4280-9b1c-d9b983d21c53"/>
    <xsd:import namespace="cd910eac-860b-4774-900b-10edfc4b71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ec9cc-e71a-4280-9b1c-d9b983d21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E7557B-B6E6-4AF3-A01D-B2EE7F06BE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DBA78A-9767-4F52-9BA0-1C4C50660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5C25E-00EF-4431-B63B-5B67385E9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ec9cc-e71a-4280-9b1c-d9b983d21c53"/>
    <ds:schemaRef ds:uri="cd910eac-860b-4774-900b-10edfc4b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29</vt:i4>
      </vt:variant>
    </vt:vector>
  </HeadingPairs>
  <TitlesOfParts>
    <vt:vector size="44" baseType="lpstr">
      <vt:lpstr>実績台帳(1-40)</vt:lpstr>
      <vt:lpstr>実績台帳(41-80)</vt:lpstr>
      <vt:lpstr>実績台帳(81-120)</vt:lpstr>
      <vt:lpstr>実績台帳(121-160)</vt:lpstr>
      <vt:lpstr>実績台帳(161-200)</vt:lpstr>
      <vt:lpstr>実績台帳(201-240)</vt:lpstr>
      <vt:lpstr>実績台帳(241-280)</vt:lpstr>
      <vt:lpstr>実績台帳(281-320)</vt:lpstr>
      <vt:lpstr>実績台帳(321-360)</vt:lpstr>
      <vt:lpstr>実績台帳(361-400) </vt:lpstr>
      <vt:lpstr>実績台帳(401-440) </vt:lpstr>
      <vt:lpstr>実績台帳(441-480) </vt:lpstr>
      <vt:lpstr>実績台帳(481-520)</vt:lpstr>
      <vt:lpstr>実績台帳(521-560)</vt:lpstr>
      <vt:lpstr>実績台帳(561-600)</vt:lpstr>
      <vt:lpstr>'実績台帳(121-160)'!Print_Area</vt:lpstr>
      <vt:lpstr>'実績台帳(1-40)'!Print_Area</vt:lpstr>
      <vt:lpstr>'実績台帳(161-200)'!Print_Area</vt:lpstr>
      <vt:lpstr>'実績台帳(201-240)'!Print_Area</vt:lpstr>
      <vt:lpstr>'実績台帳(241-280)'!Print_Area</vt:lpstr>
      <vt:lpstr>'実績台帳(281-320)'!Print_Area</vt:lpstr>
      <vt:lpstr>'実績台帳(321-360)'!Print_Area</vt:lpstr>
      <vt:lpstr>'実績台帳(361-400) '!Print_Area</vt:lpstr>
      <vt:lpstr>'実績台帳(401-440) '!Print_Area</vt:lpstr>
      <vt:lpstr>'実績台帳(41-80)'!Print_Area</vt:lpstr>
      <vt:lpstr>'実績台帳(441-480) '!Print_Area</vt:lpstr>
      <vt:lpstr>'実績台帳(481-520)'!Print_Area</vt:lpstr>
      <vt:lpstr>'実績台帳(561-600)'!Print_Area</vt:lpstr>
      <vt:lpstr>'実績台帳(81-120)'!Print_Area</vt:lpstr>
      <vt:lpstr>'実績台帳(121-160)'!Print_Titles</vt:lpstr>
      <vt:lpstr>'実績台帳(1-40)'!Print_Titles</vt:lpstr>
      <vt:lpstr>'実績台帳(161-200)'!Print_Titles</vt:lpstr>
      <vt:lpstr>'実績台帳(201-240)'!Print_Titles</vt:lpstr>
      <vt:lpstr>'実績台帳(241-280)'!Print_Titles</vt:lpstr>
      <vt:lpstr>'実績台帳(281-320)'!Print_Titles</vt:lpstr>
      <vt:lpstr>'実績台帳(321-360)'!Print_Titles</vt:lpstr>
      <vt:lpstr>'実績台帳(361-400) '!Print_Titles</vt:lpstr>
      <vt:lpstr>'実績台帳(401-440) '!Print_Titles</vt:lpstr>
      <vt:lpstr>'実績台帳(41-80)'!Print_Titles</vt:lpstr>
      <vt:lpstr>'実績台帳(441-480) '!Print_Titles</vt:lpstr>
      <vt:lpstr>'実績台帳(481-520)'!Print_Titles</vt:lpstr>
      <vt:lpstr>'実績台帳(521-560)'!Print_Titles</vt:lpstr>
      <vt:lpstr>'実績台帳(561-600)'!Print_Titles</vt:lpstr>
      <vt:lpstr>'実績台帳(81-120)'!Print_Titles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Manten6</cp:lastModifiedBy>
  <cp:revision/>
  <cp:lastPrinted>2022-05-18T13:12:50Z</cp:lastPrinted>
  <dcterms:created xsi:type="dcterms:W3CDTF">2021-02-01T06:24:18Z</dcterms:created>
  <dcterms:modified xsi:type="dcterms:W3CDTF">2022-08-25T06:07:29Z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0x010100701102088609D0419DD3B914BC0F83F9</vt:lpwstr>
  </property>
</Properties>
</file>